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<sst xmlns="http://schemas.openxmlformats.org/spreadsheetml/2006/main" count="6288" uniqueCount="1030">
  <si>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</si>
  <si>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</si>
  <si>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</si>
  <si>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</si>
  <si>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</si>
  <si>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</si>
  <si>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</si>
  <si>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</si>
  <si>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</si>
  <si>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</si>
  <si>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</si>
  <si>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KUALITAS LAYANAN -&gt; KEPUASAN PELANGGAN</t>
  </si>
  <si>
    <t>LITERASI KEUANGAN -&gt; KEPUASAN PELANGGAN</t>
  </si>
  <si>
    <t>LITERASI KEUANGAN -&gt; KUALITAS LAYANAN</t>
  </si>
  <si>
    <t>PAYMENT GATEAWAY -&gt; KEPUASAN PELANGGAN</t>
  </si>
  <si>
    <t>PAYMENT GATEAWAY -&gt; KUALITAS LAYANAN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</si>
  <si>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</si>
  <si>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</si>
  <si>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</si>
  <si>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</si>
  <si>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</si>
  <si>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</si>
  <si>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</si>
  <si>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</si>
  <si>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</si>
  <si>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</si>
  <si>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</si>
  <si>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</si>
  <si>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</si>
  <si>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</si>
  <si>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</si>
  <si>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</si>
  <si>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</si>
  <si>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</si>
  <si>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</si>
  <si>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</si>
  <si>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</si>
  <si>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</si>
  <si>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</si>
  <si>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</si>
  <si>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</si>
  <si>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</si>
  <si>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</si>
  <si>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</si>
  <si>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</si>
  <si>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</si>
  <si>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</si>
  <si>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</si>
  <si>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</si>
  <si>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</si>
  <si>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</si>
  <si>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</si>
  <si>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</si>
  <si>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</si>
  <si>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</si>
  <si>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</si>
  <si>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</si>
  <si>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</si>
  <si>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</si>
  <si>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</si>
  <si>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</si>
  <si>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</si>
  <si>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</si>
  <si>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</si>
  <si>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</si>
  <si>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</si>
  <si>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</si>
  <si>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</si>
  <si>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</si>
  <si>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</si>
  <si>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</si>
  <si>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</si>
  <si>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</si>
  <si>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</si>
  <si>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</si>
  <si>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</si>
  <si>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</si>
  <si>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</si>
  <si>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</si>
  <si>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</si>
  <si>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</si>
  <si>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</si>
  <si>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</si>
  <si>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</si>
  <si>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</si>
  <si>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</si>
  <si>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</si>
  <si>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</si>
  <si>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</si>
  <si>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</si>
  <si>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</si>
  <si>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</si>
  <si>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</si>
  <si>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</si>
  <si>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</si>
  <si>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</si>
  <si>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</si>
  <si>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</si>
  <si>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</si>
  <si>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</si>
  <si>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</si>
  <si>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</si>
  <si>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</si>
  <si>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</si>
  <si>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</si>
  <si>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</si>
  <si>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</si>
  <si>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</si>
  <si>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</si>
  <si>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</si>
  <si>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</si>
  <si>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</si>
  <si>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</si>
  <si>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</si>
  <si>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</si>
  <si>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</si>
  <si>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</si>
  <si>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</si>
  <si>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</si>
  <si>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</si>
  <si>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</si>
  <si>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</si>
  <si>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</si>
  <si>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</si>
  <si>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</si>
  <si>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</si>
  <si>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</si>
  <si>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</si>
  <si>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</si>
  <si>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</si>
  <si>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</si>
  <si>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</si>
  <si>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</si>
  <si>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</si>
  <si>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</si>
  <si>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</si>
  <si>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</si>
  <si>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</si>
  <si>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</si>
  <si>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</si>
  <si>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</si>
  <si>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</si>
  <si>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</si>
  <si>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</si>
  <si>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</si>
  <si>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</si>
  <si>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</si>
  <si>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</si>
  <si>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</si>
  <si>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</si>
  <si>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</si>
  <si>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</si>
  <si>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</si>
  <si>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</si>
  <si>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</si>
  <si>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</si>
  <si>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</si>
  <si>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</si>
  <si>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</si>
  <si>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</si>
  <si>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</si>
  <si>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</si>
  <si>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</si>
  <si>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</si>
  <si>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</si>
  <si>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</si>
  <si>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</si>
  <si>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</si>
  <si>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</si>
  <si>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</si>
  <si>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</si>
  <si>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</si>
  <si>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</si>
  <si>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</si>
  <si>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</si>
  <si>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</si>
  <si>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</si>
  <si>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</si>
  <si>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</si>
  <si>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</si>
  <si>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</si>
  <si>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</si>
  <si>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</si>
  <si>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</si>
  <si>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</si>
  <si>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</si>
  <si>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</si>
  <si>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</si>
  <si>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</si>
  <si>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</si>
  <si>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</si>
  <si>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</si>
  <si>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</si>
  <si>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</si>
  <si>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</si>
  <si>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</si>
  <si>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</si>
  <si>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</si>
  <si>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</si>
  <si>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</si>
  <si>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</si>
  <si>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</si>
  <si>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</si>
  <si>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</si>
  <si>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</si>
  <si>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</si>
  <si>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</si>
  <si>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</si>
  <si>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</si>
  <si>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</si>
  <si>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</si>
  <si>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</si>
  <si>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</si>
  <si>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</si>
  <si>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</si>
  <si>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</si>
  <si>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</si>
  <si>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</si>
  <si>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</si>
  <si>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</si>
  <si>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</si>
  <si>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</si>
  <si>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</si>
  <si>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</si>
  <si>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</si>
  <si>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</si>
  <si>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</si>
  <si>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</si>
  <si>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</si>
  <si>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</si>
  <si>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</si>
  <si>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</si>
  <si>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</si>
  <si>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</si>
  <si>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</si>
  <si>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</si>
  <si>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</si>
  <si>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</si>
  <si>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</si>
  <si>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</si>
  <si>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</si>
  <si>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</si>
  <si>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</si>
  <si>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</si>
  <si>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</si>
  <si>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</si>
  <si>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</si>
  <si>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</si>
  <si>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</si>
  <si>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</si>
  <si>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</si>
  <si>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</si>
  <si>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</si>
  <si>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</si>
  <si>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</si>
  <si>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</si>
  <si>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</si>
  <si>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</si>
  <si>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</si>
  <si>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</si>
  <si>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</si>
  <si>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</si>
  <si>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</si>
  <si>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</si>
  <si>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</si>
  <si>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</si>
  <si>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</si>
  <si>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</si>
  <si>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</si>
  <si>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</si>
  <si>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</si>
  <si>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</si>
  <si>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</si>
  <si>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</si>
  <si>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</si>
  <si>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</si>
  <si>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</si>
  <si>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</si>
  <si>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</si>
  <si>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</si>
  <si>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</si>
  <si>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</si>
  <si>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</si>
  <si>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</si>
  <si>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</si>
  <si>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</si>
  <si>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</si>
  <si>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</si>
  <si>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</si>
  <si>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</si>
  <si>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</si>
  <si>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</si>
  <si>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</si>
  <si>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</si>
  <si>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</si>
  <si>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</si>
  <si>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</si>
  <si>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</si>
  <si>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</si>
  <si>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</si>
  <si>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</si>
  <si>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</si>
  <si>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</si>
  <si>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</si>
  <si>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</si>
  <si>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</si>
  <si>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</si>
  <si>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</si>
  <si>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</si>
  <si>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</si>
  <si>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</si>
  <si>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</si>
  <si>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</si>
  <si>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</si>
  <si>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</si>
  <si>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</si>
  <si>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</si>
  <si>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</si>
  <si>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</si>
  <si>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</si>
  <si>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</si>
  <si>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</si>
  <si>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</si>
  <si>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</si>
  <si>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</si>
  <si>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</si>
  <si>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</si>
  <si>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</si>
  <si>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</si>
  <si>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</si>
  <si>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</si>
  <si>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</si>
  <si>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</si>
  <si>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</si>
  <si>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</si>
  <si>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</si>
  <si>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</si>
  <si>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</si>
  <si>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</si>
  <si>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</si>
  <si>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</si>
  <si>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</si>
  <si>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</si>
  <si>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</si>
  <si>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</si>
  <si>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</si>
  <si>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</si>
  <si>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</si>
  <si>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</si>
  <si>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</si>
  <si>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</si>
  <si>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</si>
  <si>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</si>
  <si>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</si>
  <si>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</si>
  <si>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</si>
  <si>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</si>
  <si>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</si>
  <si>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</si>
  <si>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</si>
  <si>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</si>
  <si>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</si>
  <si>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</si>
  <si>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</si>
  <si>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</si>
  <si>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</si>
  <si>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</si>
  <si>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</si>
  <si>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</si>
  <si>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</si>
  <si>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</si>
  <si>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</si>
  <si>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</si>
  <si>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</si>
  <si>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</si>
  <si>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</si>
  <si>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</si>
  <si>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</si>
  <si>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</si>
  <si>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</si>
  <si>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</si>
  <si>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</si>
  <si>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</si>
  <si>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</si>
  <si>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</si>
  <si>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</si>
  <si>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</si>
  <si>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</si>
  <si>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</si>
  <si>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</si>
  <si>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</si>
  <si>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</si>
  <si>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</si>
  <si>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</si>
  <si>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</si>
  <si>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</si>
  <si>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</si>
  <si>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</si>
  <si>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</si>
  <si>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</si>
  <si>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</si>
  <si>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</si>
  <si>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</si>
  <si>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</si>
  <si>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</si>
  <si>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</si>
  <si>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</si>
  <si>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</si>
  <si>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</si>
  <si>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</si>
  <si>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</si>
  <si>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</si>
  <si>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</si>
  <si>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</si>
  <si>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</si>
  <si>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</si>
  <si>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</si>
  <si>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</si>
  <si>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</si>
  <si>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</si>
  <si>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</si>
  <si>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</si>
  <si>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</si>
  <si>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</si>
  <si>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</si>
  <si>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</si>
  <si>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</si>
  <si>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</si>
  <si>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</si>
  <si>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</si>
  <si>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</si>
  <si>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</si>
  <si>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</si>
  <si>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</si>
  <si>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</si>
  <si>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</si>
  <si>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</si>
  <si>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</si>
  <si>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</si>
  <si>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</si>
  <si>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</si>
  <si>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</si>
  <si>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</si>
  <si>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</si>
  <si>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</si>
  <si>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</si>
  <si>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</si>
  <si>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</si>
  <si>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</si>
  <si>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</si>
  <si>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</si>
  <si>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</si>
  <si>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</si>
  <si>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</si>
  <si>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</si>
  <si>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</si>
  <si>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</si>
  <si>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</si>
  <si>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</si>
  <si>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</si>
  <si>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</si>
  <si>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</si>
  <si>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</si>
  <si>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</si>
  <si>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</si>
  <si>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</si>
  <si>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</si>
  <si>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</si>
  <si>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</si>
  <si>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</si>
  <si>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</si>
  <si>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</si>
  <si>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</si>
  <si>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</si>
  <si>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</si>
  <si>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</si>
  <si>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</si>
  <si>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</si>
  <si>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</si>
  <si>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</si>
  <si>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</si>
  <si>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</si>
  <si>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</si>
  <si>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</si>
  <si>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</si>
  <si>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</si>
  <si>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</si>
  <si>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</si>
  <si>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</si>
  <si>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</si>
  <si>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</si>
  <si>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</si>
  <si>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</si>
  <si>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</si>
  <si>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</si>
  <si>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</si>
  <si>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</si>
  <si>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</si>
  <si>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</si>
  <si>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</si>
  <si>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</si>
  <si>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</si>
  <si>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</si>
  <si>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</si>
  <si>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</si>
  <si>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</si>
  <si>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</si>
  <si>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</si>
  <si>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</si>
  <si>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</si>
  <si>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</si>
  <si>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</si>
  <si>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</si>
  <si>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</si>
  <si>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</si>
  <si>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</si>
  <si>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</si>
  <si>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</si>
  <si>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</si>
  <si>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</si>
  <si>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</si>
  <si>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</si>
  <si>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</si>
  <si>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</si>
  <si>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LITERASI KEUANGAN -&gt; KUALITAS LAYANAN -&gt; KEPUASAN PELANGGAN</t>
  </si>
  <si>
    <t>PAYMENT GATEAWAY -&gt; KUALITAS LAYANAN -&gt; KEPUASAN PELANGGAN</t>
  </si>
  <si>
    <t>Pengaruh Total</t>
  </si>
  <si>
    <t>Outer Loading</t>
  </si>
  <si>
    <t>KP1 &lt;- KEPUASAN PELANGGAN</t>
  </si>
  <si>
    <t>KP2 &lt;- KEPUASAN PELANGGAN</t>
  </si>
  <si>
    <t>KP3 &lt;- KEPUASAN PELANGGAN</t>
  </si>
  <si>
    <t>KP4 &lt;- KEPUASAN PELANGGAN</t>
  </si>
  <si>
    <t>KP6 &lt;- KEPUASAN PELANGGAN</t>
  </si>
  <si>
    <t>KU1 &lt;- KUALITAS LAYANAN</t>
  </si>
  <si>
    <t>KU3 &lt;- KUALITAS LAYANAN</t>
  </si>
  <si>
    <t>KU4 &lt;- KUALITAS LAYANAN</t>
  </si>
  <si>
    <t>KU5 &lt;- KUALITAS LAYANAN</t>
  </si>
  <si>
    <t>KU6 &lt;- KUALITAS LAYANAN</t>
  </si>
  <si>
    <t>LK1 &lt;- LITERASI KEUANGAN</t>
  </si>
  <si>
    <t>LK2 &lt;- LITERASI KEUANGAN</t>
  </si>
  <si>
    <t>LK3 &lt;- LITERASI KEUANGAN</t>
  </si>
  <si>
    <t>LK4 &lt;- LITERASI KEUANGAN</t>
  </si>
  <si>
    <t>LK5 &lt;- LITERASI KEUANGAN</t>
  </si>
  <si>
    <t>LK6 &lt;- LITERASI KEUANGAN</t>
  </si>
  <si>
    <t>PG1 &lt;- PAYMENT GATEAWAY</t>
  </si>
  <si>
    <t>PG2 &lt;- PAYMENT GATEAWAY</t>
  </si>
  <si>
    <t>PG3 &lt;- PAYMENT GATEAWAY</t>
  </si>
  <si>
    <t>PG4 &lt;- PAYMENT GATEAWAY</t>
  </si>
  <si>
    <t>PG5 &lt;- PAYMENT GATEAWAY</t>
  </si>
  <si>
    <t>PG6 &lt;- PAYMENT GATEAWAY</t>
  </si>
  <si>
    <t>PG7 &lt;- PAYMENT GATEAWAY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</si>
  <si>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</si>
  <si>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</si>
  <si>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</si>
  <si>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</si>
  <si>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</si>
  <si>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</si>
  <si>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</si>
  <si>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</si>
  <si>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</si>
  <si>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+62 812-4989-0662_r square, f2,hipotesis [403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</si>
  <si>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</si>
  <si>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</si>
  <si>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</si>
  <si>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</si>
  <si>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</si>
  <si>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</si>
  <si>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</si>
  <si>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</si>
  <si>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</si>
  <si>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</si>
  <si>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</si>
  <si>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</si>
  <si>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</si>
  <si>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</si>
  <si>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</si>
  <si>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</si>
  <si>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</si>
  <si>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</si>
  <si>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</si>
  <si>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</si>
  <si>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</si>
  <si>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</si>
  <si>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</si>
  <si>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</si>
  <si>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</si>
  <si>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</si>
  <si>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</si>
  <si>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</si>
  <si>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</si>
  <si>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</si>
  <si>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</si>
  <si>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</si>
  <si>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</si>
  <si>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KEPUASAN PELANGGAN</t>
  </si>
  <si>
    <t>Otomatis</t>
  </si>
  <si>
    <t>KUALITAS LAYANAN</t>
  </si>
  <si>
    <t>LITERASI KEUANGAN</t>
  </si>
  <si>
    <t>PAYMENT GATEAWAY</t>
  </si>
  <si>
    <t>Inner Model</t>
  </si>
  <si>
    <t>Outer Model</t>
  </si>
  <si>
    <t>KP1</t>
  </si>
  <si>
    <t>KP2</t>
  </si>
  <si>
    <t>KP3</t>
  </si>
  <si>
    <t>KP4</t>
  </si>
  <si>
    <t>KP6</t>
  </si>
  <si>
    <t>KU1</t>
  </si>
  <si>
    <t>KU3</t>
  </si>
  <si>
    <t>KU4</t>
  </si>
  <si>
    <t>KU5</t>
  </si>
  <si>
    <t>KU6</t>
  </si>
  <si>
    <t>LK1</t>
  </si>
  <si>
    <t>LK2</t>
  </si>
  <si>
    <t>LK3</t>
  </si>
  <si>
    <t>LK4</t>
  </si>
  <si>
    <t>LK5</t>
  </si>
  <si>
    <t>LK6</t>
  </si>
  <si>
    <t>PG1</t>
  </si>
  <si>
    <t>PG2</t>
  </si>
  <si>
    <t>PG3</t>
  </si>
  <si>
    <t>PG4</t>
  </si>
  <si>
    <t>PG5</t>
  </si>
  <si>
    <t>PG6</t>
  </si>
  <si>
    <t>PG7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</si>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</sst>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1029</v>
      </c>
    </row>
    <row r="6">
      <c r="B6" s="10" t="s">
        <v>2</v>
      </c>
    </row>
    <row r="7">
      <c r="B7" s="11" t="s">
        <v>3</v>
      </c>
      <c r="C7" s="6">
        <f>HYPERLINK("#'Lengkap'!B8", "tampilkan")</f>
        <v>0.0</v>
      </c>
    </row>
    <row r="8">
      <c r="B8" s="11" t="s">
        <v>522</v>
      </c>
      <c r="C8" s="6">
        <f>HYPERLINK("#'Lengkap'!B546", "tampilkan")</f>
        <v>0.0</v>
      </c>
    </row>
    <row r="9">
      <c r="B9" s="11" t="s">
        <v>523</v>
      </c>
      <c r="C9" s="6">
        <f>HYPERLINK("#'Lengkap'!B1084", "tampilkan")</f>
        <v>0.0</v>
      </c>
    </row>
    <row r="10">
      <c r="B10" s="11" t="s">
        <v>526</v>
      </c>
      <c r="C10" s="6">
        <f>HYPERLINK("#'Lengkap'!B1613", "tampilkan")</f>
        <v>0.0</v>
      </c>
    </row>
    <row r="11">
      <c r="B11" s="11" t="s">
        <v>527</v>
      </c>
      <c r="C11" s="6">
        <f>HYPERLINK("#'Lengkap'!B2151", "tampilkan")</f>
        <v>0.0</v>
      </c>
    </row>
    <row r="12">
      <c r="B12" s="11" t="s">
        <v>551</v>
      </c>
      <c r="C12" s="6">
        <f>HYPERLINK("#'Lengkap'!B2743", "tampilkan")</f>
        <v>0.0</v>
      </c>
    </row>
    <row r="14">
      <c r="B14" s="10" t="s">
        <v>552</v>
      </c>
    </row>
    <row r="15">
      <c r="B15" s="11" t="s">
        <v>553</v>
      </c>
      <c r="C15" s="6">
        <f>HYPERLINK("#'Lengkap'!B3337", "tampilkan")</f>
        <v>0.0</v>
      </c>
    </row>
    <row r="16">
      <c r="B16" s="11" t="s">
        <v>554</v>
      </c>
      <c r="C16" s="6">
        <f>HYPERLINK("#'Lengkap'!B3340", "tampilkan")</f>
        <v>0.0</v>
      </c>
    </row>
    <row r="17">
      <c r="B17" s="11" t="s">
        <v>555</v>
      </c>
      <c r="C17" s="6">
        <f>HYPERLINK("#'Lengkap'!B3343", "tampilkan")</f>
        <v>0.0</v>
      </c>
    </row>
    <row r="19">
      <c r="B19" s="10" t="s">
        <v>556</v>
      </c>
    </row>
    <row r="20">
      <c r="B20" s="11" t="s">
        <v>557</v>
      </c>
      <c r="C20" s="6">
        <f>HYPERLINK("#'Lengkap'!B3348", "tampilkan")</f>
        <v>0.0</v>
      </c>
    </row>
    <row r="21">
      <c r="B21" s="11" t="s">
        <v>599</v>
      </c>
      <c r="C21" s="6">
        <f>HYPERLINK("#'Lengkap'!B3377", "tampilkan")</f>
        <v>0.0</v>
      </c>
    </row>
    <row r="22">
      <c r="B22" s="11" t="s">
        <v>600</v>
      </c>
      <c r="C22" s="6">
        <f>HYPERLINK("#'Lengkap'!B3386", "tampilkan")</f>
        <v>0.0</v>
      </c>
    </row>
    <row r="23">
      <c r="B23" s="11" t="s">
        <v>624</v>
      </c>
      <c r="C23" s="6">
        <f>HYPERLINK("#'Lengkap'!B3414", "tampilkan")</f>
        <v>0.0</v>
      </c>
    </row>
    <row r="24">
      <c r="B24" s="11" t="s">
        <v>1027</v>
      </c>
      <c r="C24" s="6">
        <f>HYPERLINK("#'Lengkap'!B3822",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73.90234375" customWidth="true"/>
    <col min="3" max="3" width="73.125" customWidth="true"/>
    <col min="4" max="4" width="73.90234375" customWidth="true"/>
    <col min="5" max="5" width="45.62109375" customWidth="true"/>
    <col min="6" max="6" width="50.51171875" customWidth="true"/>
    <col min="7" max="7" width="46.3984375" customWidth="true"/>
    <col min="8" max="8" width="28.3984375" customWidth="true"/>
    <col min="9" max="9" width="28.3984375" customWidth="true"/>
    <col min="10" max="10" width="28.3984375" customWidth="true"/>
    <col min="11" max="11" width="28.3984375" customWidth="true"/>
    <col min="12" max="12" width="28.3984375" customWidth="true"/>
    <col min="13" max="13" width="28.95703125" customWidth="true"/>
    <col min="14" max="14" width="28.95703125" customWidth="true"/>
    <col min="15" max="15" width="28.95703125" customWidth="true"/>
    <col min="16" max="16" width="28.95703125" customWidth="true"/>
    <col min="17" max="17" width="28.95703125" customWidth="true"/>
    <col min="18" max="18" width="28.95703125" customWidth="true"/>
    <col min="19" max="19" width="29.95703125" customWidth="true"/>
    <col min="20" max="20" width="29.95703125" customWidth="true"/>
    <col min="21" max="21" width="29.95703125" customWidth="true"/>
    <col min="22" max="22" width="29.95703125" customWidth="true"/>
    <col min="23" max="23" width="29.95703125" customWidth="true"/>
    <col min="24" max="24" width="29.95703125" customWidth="true"/>
    <col min="25" max="25" width="29.957031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0.2860827817439935</v>
      </c>
      <c r="D14" s="15" t="n">
        <v>0.2886171678608591</v>
      </c>
      <c r="E14" s="15" t="n">
        <v>0.06281313214978283</v>
      </c>
      <c r="F14" s="15" t="n">
        <v>4.554505912263803</v>
      </c>
      <c r="G14" s="14" t="n">
        <v>6.604694647194265E-6</v>
      </c>
    </row>
    <row r="15">
      <c r="B15" s="8" t="s">
        <v>12</v>
      </c>
      <c r="C15" s="19" t="n">
        <v>0.1393012867020231</v>
      </c>
      <c r="D15" s="19" t="n">
        <v>0.13664128501748637</v>
      </c>
      <c r="E15" s="19" t="n">
        <v>0.0492764670290315</v>
      </c>
      <c r="F15" s="19" t="n">
        <v>2.8269333233641323</v>
      </c>
      <c r="G15" s="18" t="n">
        <v>0.0048879236078960275</v>
      </c>
    </row>
    <row r="16">
      <c r="B16" s="8" t="s">
        <v>13</v>
      </c>
      <c r="C16" s="15" t="n">
        <v>0.2853915088576897</v>
      </c>
      <c r="D16" s="15" t="n">
        <v>0.2841752215405229</v>
      </c>
      <c r="E16" s="15" t="n">
        <v>0.047967680944258316</v>
      </c>
      <c r="F16" s="15" t="n">
        <v>5.949662423524996</v>
      </c>
      <c r="G16" s="14" t="n">
        <v>5.058552687842166E-9</v>
      </c>
    </row>
    <row r="17">
      <c r="B17" s="8" t="s">
        <v>14</v>
      </c>
      <c r="C17" s="19" t="n">
        <v>0.45458570834394835</v>
      </c>
      <c r="D17" s="19" t="n">
        <v>0.4526031323556491</v>
      </c>
      <c r="E17" s="19" t="n">
        <v>0.06482338971108399</v>
      </c>
      <c r="F17" s="19" t="n">
        <v>7.012680305211189</v>
      </c>
      <c r="G17" s="18" t="n">
        <v>7.673861546209082E-12</v>
      </c>
    </row>
    <row r="18">
      <c r="B18" s="8" t="s">
        <v>15</v>
      </c>
      <c r="C18" s="15" t="n">
        <v>0.5941116338515069</v>
      </c>
      <c r="D18" s="15" t="n">
        <v>0.5934998516570954</v>
      </c>
      <c r="E18" s="15" t="n">
        <v>0.0461081646478483</v>
      </c>
      <c r="F18" s="15" t="n">
        <v>12.885172038163786</v>
      </c>
      <c r="G18" s="14" t="n">
        <v>5.6843418860808015E-14</v>
      </c>
    </row>
    <row r="19" customHeight="true" ht="10.0">
      <c r="B19"/>
    </row>
    <row r="21">
      <c r="B21" s="5" t="s">
        <v>16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17</v>
      </c>
      <c r="F23" s="8" t="s">
        <v>18</v>
      </c>
    </row>
    <row r="24">
      <c r="B24" s="8" t="s">
        <v>11</v>
      </c>
      <c r="C24" s="15" t="n">
        <v>0.2860827817439935</v>
      </c>
      <c r="D24" s="15" t="n">
        <v>0.2886171678608591</v>
      </c>
      <c r="E24" s="15" t="n">
        <v>0.1700948394488616</v>
      </c>
      <c r="F24" s="15" t="n">
        <v>0.40940193425784127</v>
      </c>
    </row>
    <row r="25">
      <c r="B25" s="8" t="s">
        <v>12</v>
      </c>
      <c r="C25" s="19" t="n">
        <v>0.1393012867020231</v>
      </c>
      <c r="D25" s="19" t="n">
        <v>0.13664128501748637</v>
      </c>
      <c r="E25" s="19" t="n">
        <v>0.035375256438595425</v>
      </c>
      <c r="F25" s="19" t="n">
        <v>0.241293919379804</v>
      </c>
    </row>
    <row r="26">
      <c r="B26" s="8" t="s">
        <v>13</v>
      </c>
      <c r="C26" s="15" t="n">
        <v>0.2853915088576897</v>
      </c>
      <c r="D26" s="15" t="n">
        <v>0.2841752215405229</v>
      </c>
      <c r="E26" s="15" t="n">
        <v>0.19039606503058618</v>
      </c>
      <c r="F26" s="15" t="n">
        <v>0.37063648433996277</v>
      </c>
    </row>
    <row r="27">
      <c r="B27" s="8" t="s">
        <v>14</v>
      </c>
      <c r="C27" s="19" t="n">
        <v>0.45458570834394835</v>
      </c>
      <c r="D27" s="19" t="n">
        <v>0.4526031323556491</v>
      </c>
      <c r="E27" s="19" t="n">
        <v>0.3242920890334846</v>
      </c>
      <c r="F27" s="19" t="n">
        <v>0.5802126687915153</v>
      </c>
    </row>
    <row r="28">
      <c r="B28" s="8" t="s">
        <v>15</v>
      </c>
      <c r="C28" s="15" t="n">
        <v>0.5941116338515069</v>
      </c>
      <c r="D28" s="15" t="n">
        <v>0.5934998516570954</v>
      </c>
      <c r="E28" s="15" t="n">
        <v>0.5075587593961316</v>
      </c>
      <c r="F28" s="15" t="n">
        <v>0.6807998068285492</v>
      </c>
    </row>
    <row r="29" customHeight="true" ht="10.0">
      <c r="B29"/>
    </row>
    <row r="31">
      <c r="B31" s="5" t="s">
        <v>19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20</v>
      </c>
      <c r="F33" s="8" t="s">
        <v>17</v>
      </c>
      <c r="G33" s="8" t="s">
        <v>18</v>
      </c>
    </row>
    <row r="34">
      <c r="B34" s="8" t="s">
        <v>11</v>
      </c>
      <c r="C34" s="15" t="n">
        <v>0.2860827817439935</v>
      </c>
      <c r="D34" s="15" t="n">
        <v>0.2886171678608591</v>
      </c>
      <c r="E34" s="15" t="n">
        <v>0.002534386116865628</v>
      </c>
      <c r="F34" s="15" t="n">
        <v>0.1506854853638774</v>
      </c>
      <c r="G34" s="15" t="n">
        <v>0.39994207065080634</v>
      </c>
    </row>
    <row r="35">
      <c r="B35" s="8" t="s">
        <v>12</v>
      </c>
      <c r="C35" s="19" t="n">
        <v>0.1393012867020231</v>
      </c>
      <c r="D35" s="19" t="n">
        <v>0.13664128501748637</v>
      </c>
      <c r="E35" s="19" t="n">
        <v>-0.002660001684536728</v>
      </c>
      <c r="F35" s="19" t="n">
        <v>0.04232583234897372</v>
      </c>
      <c r="G35" s="19" t="n">
        <v>0.247722909868813</v>
      </c>
    </row>
    <row r="36">
      <c r="B36" s="8" t="s">
        <v>13</v>
      </c>
      <c r="C36" s="15" t="n">
        <v>0.2853915088576897</v>
      </c>
      <c r="D36" s="15" t="n">
        <v>0.2841752215405229</v>
      </c>
      <c r="E36" s="15" t="n">
        <v>-0.001216287317166831</v>
      </c>
      <c r="F36" s="15" t="n">
        <v>0.19233852551154168</v>
      </c>
      <c r="G36" s="15" t="n">
        <v>0.3718079968361576</v>
      </c>
    </row>
    <row r="37">
      <c r="B37" s="8" t="s">
        <v>14</v>
      </c>
      <c r="C37" s="19" t="n">
        <v>0.45458570834394835</v>
      </c>
      <c r="D37" s="19" t="n">
        <v>0.4526031323556491</v>
      </c>
      <c r="E37" s="19" t="n">
        <v>-0.001982575988299262</v>
      </c>
      <c r="F37" s="19" t="n">
        <v>0.31861625059291304</v>
      </c>
      <c r="G37" s="19" t="n">
        <v>0.5760459674652681</v>
      </c>
    </row>
    <row r="38">
      <c r="B38" s="8" t="s">
        <v>15</v>
      </c>
      <c r="C38" s="15" t="n">
        <v>0.5941116338515069</v>
      </c>
      <c r="D38" s="15" t="n">
        <v>0.5934998516570954</v>
      </c>
      <c r="E38" s="15" t="n">
        <v>-6.117821944114921E-4</v>
      </c>
      <c r="F38" s="15" t="n">
        <v>0.5097725517350151</v>
      </c>
      <c r="G38" s="15" t="n">
        <v>0.6827976067559771</v>
      </c>
    </row>
    <row r="39" customHeight="true" ht="10.0">
      <c r="B39"/>
    </row>
    <row r="41">
      <c r="B41" s="5" t="s">
        <v>21</v>
      </c>
    </row>
    <row r="42" customHeight="true" ht="5.0">
      <c r="B42"/>
    </row>
    <row r="43">
      <c r="B43" s="9" t="s">
        <v>5</v>
      </c>
      <c r="C43" s="8" t="s">
        <v>11</v>
      </c>
      <c r="D43" s="8" t="s">
        <v>12</v>
      </c>
      <c r="E43" s="8" t="s">
        <v>13</v>
      </c>
      <c r="F43" s="8" t="s">
        <v>14</v>
      </c>
      <c r="G43" s="8" t="s">
        <v>15</v>
      </c>
    </row>
    <row r="44">
      <c r="B44" s="8" t="s">
        <v>22</v>
      </c>
      <c r="C44" s="15" t="n">
        <v>0.2597940201268508</v>
      </c>
      <c r="D44" s="15" t="n">
        <v>0.16615308779172178</v>
      </c>
      <c r="E44" s="15" t="n">
        <v>0.24961890380182628</v>
      </c>
      <c r="F44" s="15" t="n">
        <v>0.478263181306929</v>
      </c>
      <c r="G44" s="15" t="n">
        <v>0.6352412532905766</v>
      </c>
    </row>
    <row r="45">
      <c r="B45" s="8" t="s">
        <v>23</v>
      </c>
      <c r="C45" s="19" t="n">
        <v>0.3154443045062227</v>
      </c>
      <c r="D45" s="19" t="n">
        <v>0.03089161010616561</v>
      </c>
      <c r="E45" s="19" t="n">
        <v>0.3528989235250493</v>
      </c>
      <c r="F45" s="19" t="n">
        <v>0.5210875426102406</v>
      </c>
      <c r="G45" s="19" t="n">
        <v>0.5132608800222138</v>
      </c>
    </row>
    <row r="46">
      <c r="B46" s="8" t="s">
        <v>24</v>
      </c>
      <c r="C46" s="15" t="n">
        <v>0.29318978844359234</v>
      </c>
      <c r="D46" s="15" t="n">
        <v>0.20256724743728308</v>
      </c>
      <c r="E46" s="15" t="n">
        <v>0.2683681699858384</v>
      </c>
      <c r="F46" s="15" t="n">
        <v>0.427834477696506</v>
      </c>
      <c r="G46" s="15" t="n">
        <v>0.6257634413569138</v>
      </c>
    </row>
    <row r="47">
      <c r="B47" s="8" t="s">
        <v>25</v>
      </c>
      <c r="C47" s="19" t="n">
        <v>0.2583051957277027</v>
      </c>
      <c r="D47" s="19" t="n">
        <v>0.1264042477201881</v>
      </c>
      <c r="E47" s="19" t="n">
        <v>0.23090284732642147</v>
      </c>
      <c r="F47" s="19" t="n">
        <v>0.49480768379986634</v>
      </c>
      <c r="G47" s="19" t="n">
        <v>0.6652840978732852</v>
      </c>
    </row>
    <row r="48">
      <c r="B48" s="8" t="s">
        <v>26</v>
      </c>
      <c r="C48" s="15" t="n">
        <v>0.29407250024280224</v>
      </c>
      <c r="D48" s="15" t="n">
        <v>0.18499184567320842</v>
      </c>
      <c r="E48" s="15" t="n">
        <v>0.2849831613151633</v>
      </c>
      <c r="F48" s="15" t="n">
        <v>0.43066472211410317</v>
      </c>
      <c r="G48" s="15" t="n">
        <v>0.5741059752717634</v>
      </c>
    </row>
    <row r="49">
      <c r="B49" s="8" t="s">
        <v>27</v>
      </c>
      <c r="C49" s="19" t="n">
        <v>0.26405595399242476</v>
      </c>
      <c r="D49" s="19" t="n">
        <v>0.13367099472067057</v>
      </c>
      <c r="E49" s="19" t="n">
        <v>0.24831741865409954</v>
      </c>
      <c r="F49" s="19" t="n">
        <v>0.5001083885286235</v>
      </c>
      <c r="G49" s="19" t="n">
        <v>0.658182514671411</v>
      </c>
    </row>
    <row r="50">
      <c r="B50" s="8" t="s">
        <v>28</v>
      </c>
      <c r="C50" s="15" t="n">
        <v>0.34510823655209183</v>
      </c>
      <c r="D50" s="15" t="n">
        <v>0.18148672591142773</v>
      </c>
      <c r="E50" s="15" t="n">
        <v>0.2583282417935404</v>
      </c>
      <c r="F50" s="15" t="n">
        <v>0.36559554311032616</v>
      </c>
      <c r="G50" s="15" t="n">
        <v>0.6514967693413289</v>
      </c>
    </row>
    <row r="51">
      <c r="B51" s="8" t="s">
        <v>29</v>
      </c>
      <c r="C51" s="19" t="n">
        <v>0.29541065712632303</v>
      </c>
      <c r="D51" s="19" t="n">
        <v>0.11245485053294597</v>
      </c>
      <c r="E51" s="19" t="n">
        <v>0.28986945245936147</v>
      </c>
      <c r="F51" s="19" t="n">
        <v>0.4386643083215915</v>
      </c>
      <c r="G51" s="19" t="n">
        <v>0.5870975962661739</v>
      </c>
    </row>
    <row r="52">
      <c r="B52" s="8" t="s">
        <v>30</v>
      </c>
      <c r="C52" s="15" t="n">
        <v>0.24838920405648715</v>
      </c>
      <c r="D52" s="15" t="n">
        <v>0.16821672063942372</v>
      </c>
      <c r="E52" s="15" t="n">
        <v>0.3588696341288447</v>
      </c>
      <c r="F52" s="15" t="n">
        <v>0.4794301417963755</v>
      </c>
      <c r="G52" s="15" t="n">
        <v>0.5328253479717316</v>
      </c>
    </row>
    <row r="53">
      <c r="B53" s="8" t="s">
        <v>31</v>
      </c>
      <c r="C53" s="19" t="n">
        <v>0.32722361866496574</v>
      </c>
      <c r="D53" s="19" t="n">
        <v>0.052486123532410486</v>
      </c>
      <c r="E53" s="19" t="n">
        <v>0.38753398259510247</v>
      </c>
      <c r="F53" s="19" t="n">
        <v>0.5333098092878016</v>
      </c>
      <c r="G53" s="19" t="n">
        <v>0.49093367579896324</v>
      </c>
    </row>
    <row r="54">
      <c r="B54" s="8" t="s">
        <v>32</v>
      </c>
      <c r="C54" s="15" t="n">
        <v>0.23960110524434503</v>
      </c>
      <c r="D54" s="15" t="n">
        <v>0.2566031068311158</v>
      </c>
      <c r="E54" s="15" t="n">
        <v>0.27329567049081377</v>
      </c>
      <c r="F54" s="15" t="n">
        <v>0.3813626150330828</v>
      </c>
      <c r="G54" s="15" t="n">
        <v>0.6161614772182681</v>
      </c>
    </row>
    <row r="55">
      <c r="B55" s="8" t="s">
        <v>33</v>
      </c>
      <c r="C55" s="19" t="n">
        <v>0.2721574603711312</v>
      </c>
      <c r="D55" s="19" t="n">
        <v>0.19292946331918842</v>
      </c>
      <c r="E55" s="19" t="n">
        <v>0.24889763704342188</v>
      </c>
      <c r="F55" s="19" t="n">
        <v>0.42374128148497403</v>
      </c>
      <c r="G55" s="19" t="n">
        <v>0.6183952023726107</v>
      </c>
    </row>
    <row r="56">
      <c r="B56" s="8" t="s">
        <v>34</v>
      </c>
      <c r="C56" s="15" t="n">
        <v>0.265705523017352</v>
      </c>
      <c r="D56" s="15" t="n">
        <v>0.12844573388699265</v>
      </c>
      <c r="E56" s="15" t="n">
        <v>0.3352904487293698</v>
      </c>
      <c r="F56" s="15" t="n">
        <v>0.5167655199447286</v>
      </c>
      <c r="G56" s="15" t="n">
        <v>0.5546927527798723</v>
      </c>
    </row>
    <row r="57">
      <c r="B57" s="8" t="s">
        <v>35</v>
      </c>
      <c r="C57" s="19" t="n">
        <v>0.2872038963313798</v>
      </c>
      <c r="D57" s="19" t="n">
        <v>0.22663138474368683</v>
      </c>
      <c r="E57" s="19" t="n">
        <v>0.25760255665869214</v>
      </c>
      <c r="F57" s="19" t="n">
        <v>0.34995266991721574</v>
      </c>
      <c r="G57" s="19" t="n">
        <v>0.6281259340298634</v>
      </c>
    </row>
    <row r="58">
      <c r="B58" s="8" t="s">
        <v>36</v>
      </c>
      <c r="C58" s="15" t="n">
        <v>0.27620352228869155</v>
      </c>
      <c r="D58" s="15" t="n">
        <v>0.11444631559017117</v>
      </c>
      <c r="E58" s="15" t="n">
        <v>0.3257228469434323</v>
      </c>
      <c r="F58" s="15" t="n">
        <v>0.46404719055863997</v>
      </c>
      <c r="G58" s="15" t="n">
        <v>0.5762495240114672</v>
      </c>
    </row>
    <row r="59">
      <c r="B59" s="8" t="s">
        <v>37</v>
      </c>
      <c r="C59" s="19" t="n">
        <v>0.355290693908066</v>
      </c>
      <c r="D59" s="19" t="n">
        <v>0.1346901063878845</v>
      </c>
      <c r="E59" s="19" t="n">
        <v>0.25579934468797105</v>
      </c>
      <c r="F59" s="19" t="n">
        <v>0.4152137349068427</v>
      </c>
      <c r="G59" s="19" t="n">
        <v>0.6473419558537639</v>
      </c>
    </row>
    <row r="60">
      <c r="B60" s="8" t="s">
        <v>38</v>
      </c>
      <c r="C60" s="15" t="n">
        <v>0.22121113928131803</v>
      </c>
      <c r="D60" s="15" t="n">
        <v>0.16596311548776826</v>
      </c>
      <c r="E60" s="15" t="n">
        <v>0.2997652706013018</v>
      </c>
      <c r="F60" s="15" t="n">
        <v>0.48570814285272124</v>
      </c>
      <c r="G60" s="15" t="n">
        <v>0.5929791214394882</v>
      </c>
    </row>
    <row r="61">
      <c r="B61" s="8" t="s">
        <v>39</v>
      </c>
      <c r="C61" s="19" t="n">
        <v>0.35134396200092505</v>
      </c>
      <c r="D61" s="19" t="n">
        <v>0.08044262599552467</v>
      </c>
      <c r="E61" s="19" t="n">
        <v>0.22525410933805068</v>
      </c>
      <c r="F61" s="19" t="n">
        <v>0.4324452767827569</v>
      </c>
      <c r="G61" s="19" t="n">
        <v>0.6301270673796291</v>
      </c>
    </row>
    <row r="62">
      <c r="B62" s="8" t="s">
        <v>40</v>
      </c>
      <c r="C62" s="15" t="n">
        <v>0.2549232102189778</v>
      </c>
      <c r="D62" s="15" t="n">
        <v>0.1871918987279521</v>
      </c>
      <c r="E62" s="15" t="n">
        <v>0.21499698226210384</v>
      </c>
      <c r="F62" s="15" t="n">
        <v>0.4629099124001609</v>
      </c>
      <c r="G62" s="15" t="n">
        <v>0.6476866544307877</v>
      </c>
    </row>
    <row r="63">
      <c r="B63" s="8" t="s">
        <v>41</v>
      </c>
      <c r="C63" s="19" t="n">
        <v>0.2878733724637676</v>
      </c>
      <c r="D63" s="19" t="n">
        <v>0.1152743308387832</v>
      </c>
      <c r="E63" s="19" t="n">
        <v>0.2863235506930253</v>
      </c>
      <c r="F63" s="19" t="n">
        <v>0.45969780320932546</v>
      </c>
      <c r="G63" s="19" t="n">
        <v>0.5641160396610304</v>
      </c>
    </row>
    <row r="64">
      <c r="B64" s="8" t="s">
        <v>42</v>
      </c>
      <c r="C64" s="15" t="n">
        <v>0.28079068471548974</v>
      </c>
      <c r="D64" s="15" t="n">
        <v>0.06862744614685067</v>
      </c>
      <c r="E64" s="15" t="n">
        <v>0.3103792100619843</v>
      </c>
      <c r="F64" s="15" t="n">
        <v>0.49047190977129046</v>
      </c>
      <c r="G64" s="15" t="n">
        <v>0.5713930440979118</v>
      </c>
    </row>
    <row r="65">
      <c r="B65" s="8" t="s">
        <v>43</v>
      </c>
      <c r="C65" s="19" t="n">
        <v>0.27860083714961575</v>
      </c>
      <c r="D65" s="19" t="n">
        <v>0.10964929627455947</v>
      </c>
      <c r="E65" s="19" t="n">
        <v>0.27492360038290325</v>
      </c>
      <c r="F65" s="19" t="n">
        <v>0.45065456360580447</v>
      </c>
      <c r="G65" s="19" t="n">
        <v>0.6265516746349703</v>
      </c>
    </row>
    <row r="66">
      <c r="B66" s="8" t="s">
        <v>44</v>
      </c>
      <c r="C66" s="15" t="n">
        <v>0.22953523111223287</v>
      </c>
      <c r="D66" s="15" t="n">
        <v>0.09030117982418208</v>
      </c>
      <c r="E66" s="15" t="n">
        <v>0.15805284862564523</v>
      </c>
      <c r="F66" s="15" t="n">
        <v>0.541849586689414</v>
      </c>
      <c r="G66" s="15" t="n">
        <v>0.6942498660040491</v>
      </c>
    </row>
    <row r="67">
      <c r="B67" s="8" t="s">
        <v>45</v>
      </c>
      <c r="C67" s="19" t="n">
        <v>0.2365462352176028</v>
      </c>
      <c r="D67" s="19" t="n">
        <v>0.10633941290132995</v>
      </c>
      <c r="E67" s="19" t="n">
        <v>0.2796069483732802</v>
      </c>
      <c r="F67" s="19" t="n">
        <v>0.5807546511459486</v>
      </c>
      <c r="G67" s="19" t="n">
        <v>0.5818509471105072</v>
      </c>
    </row>
    <row r="68">
      <c r="B68" s="8" t="s">
        <v>46</v>
      </c>
      <c r="C68" s="15" t="n">
        <v>0.25271664173604114</v>
      </c>
      <c r="D68" s="15" t="n">
        <v>0.19260121582619422</v>
      </c>
      <c r="E68" s="15" t="n">
        <v>0.3341198427050366</v>
      </c>
      <c r="F68" s="15" t="n">
        <v>0.4715386699994205</v>
      </c>
      <c r="G68" s="15" t="n">
        <v>0.5614579640442832</v>
      </c>
    </row>
    <row r="69">
      <c r="B69" s="8" t="s">
        <v>47</v>
      </c>
      <c r="C69" s="19" t="n">
        <v>0.2441895253500371</v>
      </c>
      <c r="D69" s="19" t="n">
        <v>0.14588954147013114</v>
      </c>
      <c r="E69" s="19" t="n">
        <v>0.26175385646351856</v>
      </c>
      <c r="F69" s="19" t="n">
        <v>0.487107554024846</v>
      </c>
      <c r="G69" s="19" t="n">
        <v>0.6513524855529238</v>
      </c>
    </row>
    <row r="70">
      <c r="B70" s="8" t="s">
        <v>48</v>
      </c>
      <c r="C70" s="15" t="n">
        <v>0.33436366732825945</v>
      </c>
      <c r="D70" s="15" t="n">
        <v>0.10012329182527843</v>
      </c>
      <c r="E70" s="15" t="n">
        <v>0.27280340495223</v>
      </c>
      <c r="F70" s="15" t="n">
        <v>0.48440243438808206</v>
      </c>
      <c r="G70" s="15" t="n">
        <v>0.6221236338916569</v>
      </c>
    </row>
    <row r="71">
      <c r="B71" s="8" t="s">
        <v>49</v>
      </c>
      <c r="C71" s="19" t="n">
        <v>0.30643674494495465</v>
      </c>
      <c r="D71" s="19" t="n">
        <v>0.0750485755113408</v>
      </c>
      <c r="E71" s="19" t="n">
        <v>0.20387898742688051</v>
      </c>
      <c r="F71" s="19" t="n">
        <v>0.5159591440901778</v>
      </c>
      <c r="G71" s="19" t="n">
        <v>0.6827976067559771</v>
      </c>
    </row>
    <row r="72">
      <c r="B72" s="8" t="s">
        <v>50</v>
      </c>
      <c r="C72" s="15" t="n">
        <v>0.2977291839218608</v>
      </c>
      <c r="D72" s="15" t="n">
        <v>0.1414509297579762</v>
      </c>
      <c r="E72" s="15" t="n">
        <v>0.3202185804082285</v>
      </c>
      <c r="F72" s="15" t="n">
        <v>0.4120709901696334</v>
      </c>
      <c r="G72" s="15" t="n">
        <v>0.580551963772567</v>
      </c>
    </row>
    <row r="73">
      <c r="B73" s="8" t="s">
        <v>51</v>
      </c>
      <c r="C73" s="19" t="n">
        <v>0.2479429799491258</v>
      </c>
      <c r="D73" s="19" t="n">
        <v>0.10779581625260341</v>
      </c>
      <c r="E73" s="19" t="n">
        <v>0.31121205842222377</v>
      </c>
      <c r="F73" s="19" t="n">
        <v>0.50828250882938</v>
      </c>
      <c r="G73" s="19" t="n">
        <v>0.57908497598149</v>
      </c>
    </row>
    <row r="74">
      <c r="B74" s="8" t="s">
        <v>52</v>
      </c>
      <c r="C74" s="15" t="n">
        <v>0.21141394954022727</v>
      </c>
      <c r="D74" s="15" t="n">
        <v>0.17403383315497842</v>
      </c>
      <c r="E74" s="15" t="n">
        <v>0.2994186077052874</v>
      </c>
      <c r="F74" s="15" t="n">
        <v>0.5024768716153086</v>
      </c>
      <c r="G74" s="15" t="n">
        <v>0.5420730793401282</v>
      </c>
    </row>
    <row r="75">
      <c r="B75" s="8" t="s">
        <v>53</v>
      </c>
      <c r="C75" s="19" t="n">
        <v>0.12961788764659554</v>
      </c>
      <c r="D75" s="19" t="n">
        <v>0.247722909868813</v>
      </c>
      <c r="E75" s="19" t="n">
        <v>0.26507011319121726</v>
      </c>
      <c r="F75" s="19" t="n">
        <v>0.43213075999692496</v>
      </c>
      <c r="G75" s="19" t="n">
        <v>0.6019231557854025</v>
      </c>
    </row>
    <row r="76">
      <c r="B76" s="8" t="s">
        <v>54</v>
      </c>
      <c r="C76" s="15" t="n">
        <v>0.2516155479361055</v>
      </c>
      <c r="D76" s="15" t="n">
        <v>0.15641890253526322</v>
      </c>
      <c r="E76" s="15" t="n">
        <v>0.22981763286245654</v>
      </c>
      <c r="F76" s="15" t="n">
        <v>0.4818836395446133</v>
      </c>
      <c r="G76" s="15" t="n">
        <v>0.6590941448102461</v>
      </c>
    </row>
    <row r="77">
      <c r="B77" s="8" t="s">
        <v>55</v>
      </c>
      <c r="C77" s="19" t="n">
        <v>0.1617563801081128</v>
      </c>
      <c r="D77" s="19" t="n">
        <v>0.15731444585133775</v>
      </c>
      <c r="E77" s="19" t="n">
        <v>0.3196475239400843</v>
      </c>
      <c r="F77" s="19" t="n">
        <v>0.5364286564052464</v>
      </c>
      <c r="G77" s="19" t="n">
        <v>0.557614199920876</v>
      </c>
    </row>
    <row r="78">
      <c r="B78" s="8" t="s">
        <v>56</v>
      </c>
      <c r="C78" s="15" t="n">
        <v>0.2610803272136246</v>
      </c>
      <c r="D78" s="15" t="n">
        <v>0.19915630086018546</v>
      </c>
      <c r="E78" s="15" t="n">
        <v>0.3058871220313552</v>
      </c>
      <c r="F78" s="15" t="n">
        <v>0.4463169905936155</v>
      </c>
      <c r="G78" s="15" t="n">
        <v>0.5806680772248883</v>
      </c>
    </row>
    <row r="79">
      <c r="B79" s="8" t="s">
        <v>57</v>
      </c>
      <c r="C79" s="19" t="n">
        <v>0.2425928556639972</v>
      </c>
      <c r="D79" s="19" t="n">
        <v>0.12004403884626128</v>
      </c>
      <c r="E79" s="19" t="n">
        <v>0.3605349870082225</v>
      </c>
      <c r="F79" s="19" t="n">
        <v>0.5537510676058971</v>
      </c>
      <c r="G79" s="19" t="n">
        <v>0.5159959802407339</v>
      </c>
    </row>
    <row r="80">
      <c r="B80" s="8" t="s">
        <v>58</v>
      </c>
      <c r="C80" s="15" t="n">
        <v>0.23220735910987778</v>
      </c>
      <c r="D80" s="15" t="n">
        <v>0.27963307781804947</v>
      </c>
      <c r="E80" s="15" t="n">
        <v>0.30847461737752724</v>
      </c>
      <c r="F80" s="15" t="n">
        <v>0.33814075020592965</v>
      </c>
      <c r="G80" s="15" t="n">
        <v>0.5786174541120291</v>
      </c>
    </row>
    <row r="81">
      <c r="B81" s="8" t="s">
        <v>59</v>
      </c>
      <c r="C81" s="19" t="n">
        <v>0.34437829761142463</v>
      </c>
      <c r="D81" s="19" t="n">
        <v>0.04771762246593942</v>
      </c>
      <c r="E81" s="19" t="n">
        <v>0.21684982654285498</v>
      </c>
      <c r="F81" s="19" t="n">
        <v>0.43185203130153293</v>
      </c>
      <c r="G81" s="19" t="n">
        <v>0.652945492085094</v>
      </c>
    </row>
    <row r="82">
      <c r="B82" s="8" t="s">
        <v>60</v>
      </c>
      <c r="C82" s="15" t="n">
        <v>0.30986025064348877</v>
      </c>
      <c r="D82" s="15" t="n">
        <v>0.14955007180767266</v>
      </c>
      <c r="E82" s="15" t="n">
        <v>0.24604149416526808</v>
      </c>
      <c r="F82" s="15" t="n">
        <v>0.46443172635667973</v>
      </c>
      <c r="G82" s="15" t="n">
        <v>0.6655155741861368</v>
      </c>
    </row>
    <row r="83">
      <c r="B83" s="8" t="s">
        <v>61</v>
      </c>
      <c r="C83" s="19" t="n">
        <v>0.2166099002565599</v>
      </c>
      <c r="D83" s="19" t="n">
        <v>0.20766482524201613</v>
      </c>
      <c r="E83" s="19" t="n">
        <v>0.2679772857342946</v>
      </c>
      <c r="F83" s="19" t="n">
        <v>0.4833042505578574</v>
      </c>
      <c r="G83" s="19" t="n">
        <v>0.6371582788814482</v>
      </c>
    </row>
    <row r="84">
      <c r="B84" s="8" t="s">
        <v>62</v>
      </c>
      <c r="C84" s="15" t="n">
        <v>0.3568754134485837</v>
      </c>
      <c r="D84" s="15" t="n">
        <v>0.06991755269051274</v>
      </c>
      <c r="E84" s="15" t="n">
        <v>0.21735448874839655</v>
      </c>
      <c r="F84" s="15" t="n">
        <v>0.457932492426425</v>
      </c>
      <c r="G84" s="15" t="n">
        <v>0.6409800529675918</v>
      </c>
    </row>
    <row r="85">
      <c r="B85" s="8" t="s">
        <v>63</v>
      </c>
      <c r="C85" s="19" t="n">
        <v>0.35759866490693415</v>
      </c>
      <c r="D85" s="19" t="n">
        <v>0.13336461042076775</v>
      </c>
      <c r="E85" s="19" t="n">
        <v>0.29316068238186804</v>
      </c>
      <c r="F85" s="19" t="n">
        <v>0.3909286293484313</v>
      </c>
      <c r="G85" s="19" t="n">
        <v>0.6109621119641285</v>
      </c>
    </row>
    <row r="86">
      <c r="B86" s="8" t="s">
        <v>64</v>
      </c>
      <c r="C86" s="15" t="n">
        <v>0.2863562151147178</v>
      </c>
      <c r="D86" s="15" t="n">
        <v>0.16140350936364953</v>
      </c>
      <c r="E86" s="15" t="n">
        <v>0.31593196136300866</v>
      </c>
      <c r="F86" s="15" t="n">
        <v>0.4491977386987095</v>
      </c>
      <c r="G86" s="15" t="n">
        <v>0.5591930725334534</v>
      </c>
    </row>
    <row r="87">
      <c r="B87" s="8" t="s">
        <v>65</v>
      </c>
      <c r="C87" s="19" t="n">
        <v>0.29810131173988985</v>
      </c>
      <c r="D87" s="19" t="n">
        <v>0.10734361267673133</v>
      </c>
      <c r="E87" s="19" t="n">
        <v>0.22108209375785823</v>
      </c>
      <c r="F87" s="19" t="n">
        <v>0.44374339476810065</v>
      </c>
      <c r="G87" s="19" t="n">
        <v>0.6508123198614999</v>
      </c>
    </row>
    <row r="88">
      <c r="B88" s="8" t="s">
        <v>66</v>
      </c>
      <c r="C88" s="15" t="n">
        <v>0.23802009836763297</v>
      </c>
      <c r="D88" s="15" t="n">
        <v>0.15008043637420246</v>
      </c>
      <c r="E88" s="15" t="n">
        <v>0.19233852551154168</v>
      </c>
      <c r="F88" s="15" t="n">
        <v>0.4576858722123495</v>
      </c>
      <c r="G88" s="15" t="n">
        <v>0.6807998068285492</v>
      </c>
    </row>
    <row r="89">
      <c r="B89" s="8" t="s">
        <v>67</v>
      </c>
      <c r="C89" s="19" t="n">
        <v>0.17433529348350024</v>
      </c>
      <c r="D89" s="19" t="n">
        <v>0.1698287878561631</v>
      </c>
      <c r="E89" s="19" t="n">
        <v>0.23076666194862291</v>
      </c>
      <c r="F89" s="19" t="n">
        <v>0.5214355336950889</v>
      </c>
      <c r="G89" s="19" t="n">
        <v>0.6207274985876984</v>
      </c>
    </row>
    <row r="90">
      <c r="B90" s="8" t="s">
        <v>68</v>
      </c>
      <c r="C90" s="15" t="n">
        <v>0.22010412702384763</v>
      </c>
      <c r="D90" s="15" t="n">
        <v>0.06243670100989985</v>
      </c>
      <c r="E90" s="15" t="n">
        <v>0.26162567059839464</v>
      </c>
      <c r="F90" s="15" t="n">
        <v>0.5718233638247717</v>
      </c>
      <c r="G90" s="15" t="n">
        <v>0.6236848243566683</v>
      </c>
    </row>
    <row r="91">
      <c r="B91" s="8" t="s">
        <v>69</v>
      </c>
      <c r="C91" s="19" t="n">
        <v>0.3725465505416088</v>
      </c>
      <c r="D91" s="19" t="n">
        <v>0.07998398284853356</v>
      </c>
      <c r="E91" s="19" t="n">
        <v>0.3307131260637215</v>
      </c>
      <c r="F91" s="19" t="n">
        <v>0.41459362515007514</v>
      </c>
      <c r="G91" s="19" t="n">
        <v>0.5733253865838617</v>
      </c>
    </row>
    <row r="92">
      <c r="B92" s="8" t="s">
        <v>70</v>
      </c>
      <c r="C92" s="15" t="n">
        <v>0.1700948394488616</v>
      </c>
      <c r="D92" s="15" t="n">
        <v>0.12939111995447672</v>
      </c>
      <c r="E92" s="15" t="n">
        <v>0.3448239932487666</v>
      </c>
      <c r="F92" s="15" t="n">
        <v>0.518145120141979</v>
      </c>
      <c r="G92" s="15" t="n">
        <v>0.5072234234046475</v>
      </c>
    </row>
    <row r="93">
      <c r="B93" s="8" t="s">
        <v>71</v>
      </c>
      <c r="C93" s="19" t="n">
        <v>0.31759700138384644</v>
      </c>
      <c r="D93" s="19" t="n">
        <v>0.1621394255878064</v>
      </c>
      <c r="E93" s="19" t="n">
        <v>0.3038565841767174</v>
      </c>
      <c r="F93" s="19" t="n">
        <v>0.4332309619739747</v>
      </c>
      <c r="G93" s="19" t="n">
        <v>0.6134245505191841</v>
      </c>
    </row>
    <row r="94">
      <c r="B94" s="8" t="s">
        <v>72</v>
      </c>
      <c r="C94" s="15" t="n">
        <v>0.2725221382512587</v>
      </c>
      <c r="D94" s="15" t="n">
        <v>0.04232583234897372</v>
      </c>
      <c r="E94" s="15" t="n">
        <v>0.326219488729624</v>
      </c>
      <c r="F94" s="15" t="n">
        <v>0.5898301024411597</v>
      </c>
      <c r="G94" s="15" t="n">
        <v>0.5594373771009948</v>
      </c>
    </row>
    <row r="95">
      <c r="B95" s="8" t="s">
        <v>73</v>
      </c>
      <c r="C95" s="19" t="n">
        <v>0.30626797927253135</v>
      </c>
      <c r="D95" s="19" t="n">
        <v>0.11336880736293001</v>
      </c>
      <c r="E95" s="19" t="n">
        <v>0.3009405879405562</v>
      </c>
      <c r="F95" s="19" t="n">
        <v>0.4695276252336806</v>
      </c>
      <c r="G95" s="19" t="n">
        <v>0.5989363839220114</v>
      </c>
    </row>
    <row r="96">
      <c r="B96" s="8" t="s">
        <v>74</v>
      </c>
      <c r="C96" s="15" t="n">
        <v>0.2251190564281932</v>
      </c>
      <c r="D96" s="15" t="n">
        <v>0.09511982347318972</v>
      </c>
      <c r="E96" s="15" t="n">
        <v>0.2577112042558068</v>
      </c>
      <c r="F96" s="15" t="n">
        <v>0.5038924415827054</v>
      </c>
      <c r="G96" s="15" t="n">
        <v>0.6440850220276507</v>
      </c>
    </row>
    <row r="97">
      <c r="B97" s="8" t="s">
        <v>75</v>
      </c>
      <c r="C97" s="19" t="n">
        <v>0.1577771568951112</v>
      </c>
      <c r="D97" s="19" t="n">
        <v>0.21713308145157056</v>
      </c>
      <c r="E97" s="19" t="n">
        <v>0.19774248985848428</v>
      </c>
      <c r="F97" s="19" t="n">
        <v>0.4980784751895151</v>
      </c>
      <c r="G97" s="19" t="n">
        <v>0.6729266759450537</v>
      </c>
    </row>
    <row r="98">
      <c r="B98" s="8" t="s">
        <v>76</v>
      </c>
      <c r="C98" s="15" t="n">
        <v>0.3152853388595486</v>
      </c>
      <c r="D98" s="15" t="n">
        <v>0.10945940826274318</v>
      </c>
      <c r="E98" s="15" t="n">
        <v>0.28309868404389055</v>
      </c>
      <c r="F98" s="15" t="n">
        <v>0.5193172799309507</v>
      </c>
      <c r="G98" s="15" t="n">
        <v>0.6108306705034139</v>
      </c>
    </row>
    <row r="99">
      <c r="B99" s="8" t="s">
        <v>77</v>
      </c>
      <c r="C99" s="19" t="n">
        <v>0.2759768347476907</v>
      </c>
      <c r="D99" s="19" t="n">
        <v>0.07780059582050768</v>
      </c>
      <c r="E99" s="19" t="n">
        <v>0.2979398453547591</v>
      </c>
      <c r="F99" s="19" t="n">
        <v>0.505335245039855</v>
      </c>
      <c r="G99" s="19" t="n">
        <v>0.6024393053536818</v>
      </c>
    </row>
    <row r="100">
      <c r="B100" s="8" t="s">
        <v>78</v>
      </c>
      <c r="C100" s="15" t="n">
        <v>0.2959993310785902</v>
      </c>
      <c r="D100" s="15" t="n">
        <v>0.13041376937964946</v>
      </c>
      <c r="E100" s="15" t="n">
        <v>0.23991552108959838</v>
      </c>
      <c r="F100" s="15" t="n">
        <v>0.4909323057936951</v>
      </c>
      <c r="G100" s="15" t="n">
        <v>0.6105697667817346</v>
      </c>
    </row>
    <row r="101">
      <c r="B101" s="8" t="s">
        <v>79</v>
      </c>
      <c r="C101" s="19" t="n">
        <v>0.3388832526038478</v>
      </c>
      <c r="D101" s="19" t="n">
        <v>0.10157093947818435</v>
      </c>
      <c r="E101" s="19" t="n">
        <v>0.26759608269847923</v>
      </c>
      <c r="F101" s="19" t="n">
        <v>0.453582145383155</v>
      </c>
      <c r="G101" s="19" t="n">
        <v>0.6481592758988576</v>
      </c>
    </row>
    <row r="102">
      <c r="B102" s="8" t="s">
        <v>80</v>
      </c>
      <c r="C102" s="15" t="n">
        <v>0.31975610231512686</v>
      </c>
      <c r="D102" s="15" t="n">
        <v>0.1728284273540855</v>
      </c>
      <c r="E102" s="15" t="n">
        <v>0.19701015884743</v>
      </c>
      <c r="F102" s="15" t="n">
        <v>0.40969477648860647</v>
      </c>
      <c r="G102" s="15" t="n">
        <v>0.7026590487423925</v>
      </c>
    </row>
    <row r="103">
      <c r="B103" s="8" t="s">
        <v>81</v>
      </c>
      <c r="C103" s="19" t="n">
        <v>0.2499156217753689</v>
      </c>
      <c r="D103" s="19" t="n">
        <v>0.14547228677078142</v>
      </c>
      <c r="E103" s="19" t="n">
        <v>0.339259597747638</v>
      </c>
      <c r="F103" s="19" t="n">
        <v>0.5260970723079467</v>
      </c>
      <c r="G103" s="19" t="n">
        <v>0.5112787945499242</v>
      </c>
    </row>
    <row r="104">
      <c r="B104" s="8" t="s">
        <v>82</v>
      </c>
      <c r="C104" s="15" t="n">
        <v>0.32898421969251956</v>
      </c>
      <c r="D104" s="15" t="n">
        <v>0.07434889724617419</v>
      </c>
      <c r="E104" s="15" t="n">
        <v>0.21849340033745787</v>
      </c>
      <c r="F104" s="15" t="n">
        <v>0.46771075314555477</v>
      </c>
      <c r="G104" s="15" t="n">
        <v>0.602384761594475</v>
      </c>
    </row>
    <row r="105">
      <c r="B105" s="8" t="s">
        <v>83</v>
      </c>
      <c r="C105" s="19" t="n">
        <v>0.29230037513410884</v>
      </c>
      <c r="D105" s="19" t="n">
        <v>0.09243312040961496</v>
      </c>
      <c r="E105" s="19" t="n">
        <v>0.28834161139131026</v>
      </c>
      <c r="F105" s="19" t="n">
        <v>0.4376285819589322</v>
      </c>
      <c r="G105" s="19" t="n">
        <v>0.5365120719921163</v>
      </c>
    </row>
    <row r="106">
      <c r="B106" s="8" t="s">
        <v>84</v>
      </c>
      <c r="C106" s="15" t="n">
        <v>0.33645888449391387</v>
      </c>
      <c r="D106" s="15" t="n">
        <v>0.07373351272516189</v>
      </c>
      <c r="E106" s="15" t="n">
        <v>0.2809868358779558</v>
      </c>
      <c r="F106" s="15" t="n">
        <v>0.46002447695874676</v>
      </c>
      <c r="G106" s="15" t="n">
        <v>0.6194290686130965</v>
      </c>
    </row>
    <row r="107">
      <c r="B107" s="8" t="s">
        <v>85</v>
      </c>
      <c r="C107" s="19" t="n">
        <v>0.341379727018088</v>
      </c>
      <c r="D107" s="19" t="n">
        <v>0.07377775861920953</v>
      </c>
      <c r="E107" s="19" t="n">
        <v>0.33133508817201507</v>
      </c>
      <c r="F107" s="19" t="n">
        <v>0.44844572229922464</v>
      </c>
      <c r="G107" s="19" t="n">
        <v>0.5946356472021199</v>
      </c>
    </row>
    <row r="108">
      <c r="B108" s="8" t="s">
        <v>86</v>
      </c>
      <c r="C108" s="15" t="n">
        <v>0.2492897286395675</v>
      </c>
      <c r="D108" s="15" t="n">
        <v>0.0927554668998292</v>
      </c>
      <c r="E108" s="15" t="n">
        <v>0.27502702779150445</v>
      </c>
      <c r="F108" s="15" t="n">
        <v>0.5108762942477005</v>
      </c>
      <c r="G108" s="15" t="n">
        <v>0.5399787125301667</v>
      </c>
    </row>
    <row r="109">
      <c r="B109" s="8" t="s">
        <v>87</v>
      </c>
      <c r="C109" s="19" t="n">
        <v>0.2897475321440372</v>
      </c>
      <c r="D109" s="19" t="n">
        <v>0.10619265063388504</v>
      </c>
      <c r="E109" s="19" t="n">
        <v>0.22369866948534928</v>
      </c>
      <c r="F109" s="19" t="n">
        <v>0.4864875050126746</v>
      </c>
      <c r="G109" s="19" t="n">
        <v>0.626730261270573</v>
      </c>
    </row>
    <row r="110">
      <c r="B110" s="8" t="s">
        <v>88</v>
      </c>
      <c r="C110" s="15" t="n">
        <v>0.28630243924335946</v>
      </c>
      <c r="D110" s="15" t="n">
        <v>0.12009365292689887</v>
      </c>
      <c r="E110" s="15" t="n">
        <v>0.2573528338889648</v>
      </c>
      <c r="F110" s="15" t="n">
        <v>0.4252037016069274</v>
      </c>
      <c r="G110" s="15" t="n">
        <v>0.6380022644883566</v>
      </c>
    </row>
    <row r="111">
      <c r="B111" s="8" t="s">
        <v>89</v>
      </c>
      <c r="C111" s="19" t="n">
        <v>0.186435612696585</v>
      </c>
      <c r="D111" s="19" t="n">
        <v>0.26703094598423327</v>
      </c>
      <c r="E111" s="19" t="n">
        <v>0.2882955403857378</v>
      </c>
      <c r="F111" s="19" t="n">
        <v>0.4465416212513107</v>
      </c>
      <c r="G111" s="19" t="n">
        <v>0.5860191871641285</v>
      </c>
    </row>
    <row r="112">
      <c r="B112" s="8" t="s">
        <v>90</v>
      </c>
      <c r="C112" s="15" t="n">
        <v>0.2044609177180348</v>
      </c>
      <c r="D112" s="15" t="n">
        <v>0.14139928001361254</v>
      </c>
      <c r="E112" s="15" t="n">
        <v>0.3357536999674236</v>
      </c>
      <c r="F112" s="15" t="n">
        <v>0.5620338335899004</v>
      </c>
      <c r="G112" s="15" t="n">
        <v>0.5879812821804632</v>
      </c>
    </row>
    <row r="113">
      <c r="B113" s="8" t="s">
        <v>91</v>
      </c>
      <c r="C113" s="19" t="n">
        <v>0.25806457457853804</v>
      </c>
      <c r="D113" s="19" t="n">
        <v>0.1160985408359569</v>
      </c>
      <c r="E113" s="19" t="n">
        <v>0.3190267750957884</v>
      </c>
      <c r="F113" s="19" t="n">
        <v>0.527935248811167</v>
      </c>
      <c r="G113" s="19" t="n">
        <v>0.5844207126771573</v>
      </c>
    </row>
    <row r="114">
      <c r="B114" s="8" t="s">
        <v>92</v>
      </c>
      <c r="C114" s="15" t="n">
        <v>0.2062842738765757</v>
      </c>
      <c r="D114" s="15" t="n">
        <v>0.137423389163452</v>
      </c>
      <c r="E114" s="15" t="n">
        <v>0.24814224596671353</v>
      </c>
      <c r="F114" s="15" t="n">
        <v>0.5836869452970453</v>
      </c>
      <c r="G114" s="15" t="n">
        <v>0.6311114101141589</v>
      </c>
    </row>
    <row r="115">
      <c r="B115" s="8" t="s">
        <v>93</v>
      </c>
      <c r="C115" s="19" t="n">
        <v>0.33608311406463864</v>
      </c>
      <c r="D115" s="19" t="n">
        <v>0.13859692141481475</v>
      </c>
      <c r="E115" s="19" t="n">
        <v>0.2834214787214167</v>
      </c>
      <c r="F115" s="19" t="n">
        <v>0.4137122447850152</v>
      </c>
      <c r="G115" s="19" t="n">
        <v>0.5883437517517476</v>
      </c>
    </row>
    <row r="116">
      <c r="B116" s="8" t="s">
        <v>94</v>
      </c>
      <c r="C116" s="15" t="n">
        <v>0.33358013828018795</v>
      </c>
      <c r="D116" s="15" t="n">
        <v>0.06931346684780329</v>
      </c>
      <c r="E116" s="15" t="n">
        <v>0.32566688712058806</v>
      </c>
      <c r="F116" s="15" t="n">
        <v>0.49086411835027033</v>
      </c>
      <c r="G116" s="15" t="n">
        <v>0.5821217636196322</v>
      </c>
    </row>
    <row r="117">
      <c r="B117" s="8" t="s">
        <v>95</v>
      </c>
      <c r="C117" s="19" t="n">
        <v>0.38373644607226826</v>
      </c>
      <c r="D117" s="19" t="n">
        <v>0.08900460080380937</v>
      </c>
      <c r="E117" s="19" t="n">
        <v>0.2586490308259644</v>
      </c>
      <c r="F117" s="19" t="n">
        <v>0.4541353665712924</v>
      </c>
      <c r="G117" s="19" t="n">
        <v>0.627150148028967</v>
      </c>
    </row>
    <row r="118">
      <c r="B118" s="8" t="s">
        <v>96</v>
      </c>
      <c r="C118" s="15" t="n">
        <v>0.1968958130349086</v>
      </c>
      <c r="D118" s="15" t="n">
        <v>0.09226223267112561</v>
      </c>
      <c r="E118" s="15" t="n">
        <v>0.32728831801825264</v>
      </c>
      <c r="F118" s="15" t="n">
        <v>0.5900001170734498</v>
      </c>
      <c r="G118" s="15" t="n">
        <v>0.5511872625804959</v>
      </c>
    </row>
    <row r="119">
      <c r="B119" s="8" t="s">
        <v>97</v>
      </c>
      <c r="C119" s="19" t="n">
        <v>0.2955407901738385</v>
      </c>
      <c r="D119" s="19" t="n">
        <v>0.11295980925690118</v>
      </c>
      <c r="E119" s="19" t="n">
        <v>0.2613334011424668</v>
      </c>
      <c r="F119" s="19" t="n">
        <v>0.4357160072442872</v>
      </c>
      <c r="G119" s="19" t="n">
        <v>0.5848026639968428</v>
      </c>
    </row>
    <row r="120">
      <c r="B120" s="8" t="s">
        <v>98</v>
      </c>
      <c r="C120" s="15" t="n">
        <v>0.1931792858900735</v>
      </c>
      <c r="D120" s="15" t="n">
        <v>0.1002202888815338</v>
      </c>
      <c r="E120" s="15" t="n">
        <v>0.24880475500450222</v>
      </c>
      <c r="F120" s="15" t="n">
        <v>0.5576595649180632</v>
      </c>
      <c r="G120" s="15" t="n">
        <v>0.6174222523814964</v>
      </c>
    </row>
    <row r="121">
      <c r="B121" s="8" t="s">
        <v>99</v>
      </c>
      <c r="C121" s="19" t="n">
        <v>0.30075994720116944</v>
      </c>
      <c r="D121" s="19" t="n">
        <v>0.19318991121623347</v>
      </c>
      <c r="E121" s="19" t="n">
        <v>0.23929787029550442</v>
      </c>
      <c r="F121" s="19" t="n">
        <v>0.39036231206598065</v>
      </c>
      <c r="G121" s="19" t="n">
        <v>0.6243259405616965</v>
      </c>
    </row>
    <row r="122">
      <c r="B122" s="8" t="s">
        <v>100</v>
      </c>
      <c r="C122" s="15" t="n">
        <v>0.3639990687310843</v>
      </c>
      <c r="D122" s="15" t="n">
        <v>0.09055275835014177</v>
      </c>
      <c r="E122" s="15" t="n">
        <v>0.30193901296064757</v>
      </c>
      <c r="F122" s="15" t="n">
        <v>0.47416597808735544</v>
      </c>
      <c r="G122" s="15" t="n">
        <v>0.5764070205605669</v>
      </c>
    </row>
    <row r="123">
      <c r="B123" s="8" t="s">
        <v>101</v>
      </c>
      <c r="C123" s="19" t="n">
        <v>0.3308500822209725</v>
      </c>
      <c r="D123" s="19" t="n">
        <v>0.17448387911526814</v>
      </c>
      <c r="E123" s="19" t="n">
        <v>0.30465904017479667</v>
      </c>
      <c r="F123" s="19" t="n">
        <v>0.4131506539476105</v>
      </c>
      <c r="G123" s="19" t="n">
        <v>0.5735882191879792</v>
      </c>
    </row>
    <row r="124">
      <c r="B124" s="8" t="s">
        <v>102</v>
      </c>
      <c r="C124" s="15" t="n">
        <v>0.3370149055170975</v>
      </c>
      <c r="D124" s="15" t="n">
        <v>0.12773733509956686</v>
      </c>
      <c r="E124" s="15" t="n">
        <v>0.27087653929687827</v>
      </c>
      <c r="F124" s="15" t="n">
        <v>0.4408043936170643</v>
      </c>
      <c r="G124" s="15" t="n">
        <v>0.6197563244829772</v>
      </c>
    </row>
    <row r="125">
      <c r="B125" s="8" t="s">
        <v>103</v>
      </c>
      <c r="C125" s="19" t="n">
        <v>0.21382454070301551</v>
      </c>
      <c r="D125" s="19" t="n">
        <v>0.18705620515993068</v>
      </c>
      <c r="E125" s="19" t="n">
        <v>0.259851834259846</v>
      </c>
      <c r="F125" s="19" t="n">
        <v>0.5371961139634723</v>
      </c>
      <c r="G125" s="19" t="n">
        <v>0.6463624561124406</v>
      </c>
    </row>
    <row r="126">
      <c r="B126" s="8" t="s">
        <v>104</v>
      </c>
      <c r="C126" s="15" t="n">
        <v>0.3431961945341673</v>
      </c>
      <c r="D126" s="15" t="n">
        <v>0.04647156494680662</v>
      </c>
      <c r="E126" s="15" t="n">
        <v>0.2585070362231046</v>
      </c>
      <c r="F126" s="15" t="n">
        <v>0.5491132752309139</v>
      </c>
      <c r="G126" s="15" t="n">
        <v>0.6417109645449276</v>
      </c>
    </row>
    <row r="127">
      <c r="B127" s="8" t="s">
        <v>105</v>
      </c>
      <c r="C127" s="19" t="n">
        <v>0.30139104666175326</v>
      </c>
      <c r="D127" s="19" t="n">
        <v>0.1079982158156519</v>
      </c>
      <c r="E127" s="19" t="n">
        <v>0.31642998320456467</v>
      </c>
      <c r="F127" s="19" t="n">
        <v>0.4352006047842686</v>
      </c>
      <c r="G127" s="19" t="n">
        <v>0.5565363130410722</v>
      </c>
    </row>
    <row r="128">
      <c r="B128" s="8" t="s">
        <v>106</v>
      </c>
      <c r="C128" s="15" t="n">
        <v>0.19078132590746097</v>
      </c>
      <c r="D128" s="15" t="n">
        <v>0.09633985352723701</v>
      </c>
      <c r="E128" s="15" t="n">
        <v>0.24909916756975486</v>
      </c>
      <c r="F128" s="15" t="n">
        <v>0.6114027096597457</v>
      </c>
      <c r="G128" s="15" t="n">
        <v>0.6136332744327183</v>
      </c>
    </row>
    <row r="129">
      <c r="B129" s="8" t="s">
        <v>107</v>
      </c>
      <c r="C129" s="19" t="n">
        <v>0.28063826424634436</v>
      </c>
      <c r="D129" s="19" t="n">
        <v>0.1323583873218257</v>
      </c>
      <c r="E129" s="19" t="n">
        <v>0.29800764120986084</v>
      </c>
      <c r="F129" s="19" t="n">
        <v>0.431861742844288</v>
      </c>
      <c r="G129" s="19" t="n">
        <v>0.5476366528674289</v>
      </c>
    </row>
    <row r="130">
      <c r="B130" s="8" t="s">
        <v>108</v>
      </c>
      <c r="C130" s="15" t="n">
        <v>0.2976850863050654</v>
      </c>
      <c r="D130" s="15" t="n">
        <v>0.19581922195027063</v>
      </c>
      <c r="E130" s="15" t="n">
        <v>0.3312354582223775</v>
      </c>
      <c r="F130" s="15" t="n">
        <v>0.3940035058694087</v>
      </c>
      <c r="G130" s="15" t="n">
        <v>0.5406445884194256</v>
      </c>
    </row>
    <row r="131">
      <c r="B131" s="8" t="s">
        <v>109</v>
      </c>
      <c r="C131" s="19" t="n">
        <v>0.301888326792161</v>
      </c>
      <c r="D131" s="19" t="n">
        <v>0.07471399401632547</v>
      </c>
      <c r="E131" s="19" t="n">
        <v>0.22600988233422623</v>
      </c>
      <c r="F131" s="19" t="n">
        <v>0.5017932490375563</v>
      </c>
      <c r="G131" s="19" t="n">
        <v>0.6430764910892461</v>
      </c>
    </row>
    <row r="132">
      <c r="B132" s="8" t="s">
        <v>110</v>
      </c>
      <c r="C132" s="15" t="n">
        <v>0.18727283939179254</v>
      </c>
      <c r="D132" s="15" t="n">
        <v>0.15175518171340327</v>
      </c>
      <c r="E132" s="15" t="n">
        <v>0.24886801726584273</v>
      </c>
      <c r="F132" s="15" t="n">
        <v>0.5665851307303996</v>
      </c>
      <c r="G132" s="15" t="n">
        <v>0.5946101329292764</v>
      </c>
    </row>
    <row r="133">
      <c r="B133" s="8" t="s">
        <v>111</v>
      </c>
      <c r="C133" s="19" t="n">
        <v>0.31319074258470003</v>
      </c>
      <c r="D133" s="19" t="n">
        <v>0.19696434320133355</v>
      </c>
      <c r="E133" s="19" t="n">
        <v>0.34003146060309447</v>
      </c>
      <c r="F133" s="19" t="n">
        <v>0.3990766791808601</v>
      </c>
      <c r="G133" s="19" t="n">
        <v>0.5428857587696941</v>
      </c>
    </row>
    <row r="134">
      <c r="B134" s="8" t="s">
        <v>112</v>
      </c>
      <c r="C134" s="15" t="n">
        <v>0.275791784606406</v>
      </c>
      <c r="D134" s="15" t="n">
        <v>0.17556966511998726</v>
      </c>
      <c r="E134" s="15" t="n">
        <v>0.3164604879744686</v>
      </c>
      <c r="F134" s="15" t="n">
        <v>0.42230596840243206</v>
      </c>
      <c r="G134" s="15" t="n">
        <v>0.5793207884638942</v>
      </c>
    </row>
    <row r="135">
      <c r="B135" s="8" t="s">
        <v>113</v>
      </c>
      <c r="C135" s="19" t="n">
        <v>0.3004992316765877</v>
      </c>
      <c r="D135" s="19" t="n">
        <v>0.14051298463362896</v>
      </c>
      <c r="E135" s="19" t="n">
        <v>0.2938637056256539</v>
      </c>
      <c r="F135" s="19" t="n">
        <v>0.42063444735222555</v>
      </c>
      <c r="G135" s="19" t="n">
        <v>0.5642513430012551</v>
      </c>
    </row>
    <row r="136">
      <c r="B136" s="8" t="s">
        <v>114</v>
      </c>
      <c r="C136" s="15" t="n">
        <v>0.179766134684804</v>
      </c>
      <c r="D136" s="15" t="n">
        <v>0.2198684457855275</v>
      </c>
      <c r="E136" s="15" t="n">
        <v>0.23241543063478454</v>
      </c>
      <c r="F136" s="15" t="n">
        <v>0.48446641190173495</v>
      </c>
      <c r="G136" s="15" t="n">
        <v>0.6575584808135777</v>
      </c>
    </row>
    <row r="137">
      <c r="B137" s="8" t="s">
        <v>115</v>
      </c>
      <c r="C137" s="19" t="n">
        <v>0.3593908051116194</v>
      </c>
      <c r="D137" s="19" t="n">
        <v>0.15328156528722947</v>
      </c>
      <c r="E137" s="19" t="n">
        <v>0.3370376636606547</v>
      </c>
      <c r="F137" s="19" t="n">
        <v>0.3635867667236806</v>
      </c>
      <c r="G137" s="19" t="n">
        <v>0.5722777007342147</v>
      </c>
    </row>
    <row r="138">
      <c r="B138" s="8" t="s">
        <v>116</v>
      </c>
      <c r="C138" s="15" t="n">
        <v>0.19740633242868394</v>
      </c>
      <c r="D138" s="15" t="n">
        <v>0.0889880684777522</v>
      </c>
      <c r="E138" s="15" t="n">
        <v>0.3385156967546881</v>
      </c>
      <c r="F138" s="15" t="n">
        <v>0.48794746807688333</v>
      </c>
      <c r="G138" s="15" t="n">
        <v>0.5046540322398837</v>
      </c>
    </row>
    <row r="139">
      <c r="B139" s="8" t="s">
        <v>117</v>
      </c>
      <c r="C139" s="19" t="n">
        <v>0.36013646400524163</v>
      </c>
      <c r="D139" s="19" t="n">
        <v>0.13120310946505806</v>
      </c>
      <c r="E139" s="19" t="n">
        <v>0.30255936966603275</v>
      </c>
      <c r="F139" s="19" t="n">
        <v>0.44912173608765993</v>
      </c>
      <c r="G139" s="19" t="n">
        <v>0.6203551562248463</v>
      </c>
    </row>
    <row r="140">
      <c r="B140" s="8" t="s">
        <v>118</v>
      </c>
      <c r="C140" s="15" t="n">
        <v>0.2930868534805051</v>
      </c>
      <c r="D140" s="15" t="n">
        <v>0.19374653876666706</v>
      </c>
      <c r="E140" s="15" t="n">
        <v>0.28812410041908676</v>
      </c>
      <c r="F140" s="15" t="n">
        <v>0.4325516036052893</v>
      </c>
      <c r="G140" s="15" t="n">
        <v>0.6131629242109672</v>
      </c>
    </row>
    <row r="141">
      <c r="B141" s="8" t="s">
        <v>119</v>
      </c>
      <c r="C141" s="19" t="n">
        <v>0.22546235551289373</v>
      </c>
      <c r="D141" s="19" t="n">
        <v>0.1616979955987635</v>
      </c>
      <c r="E141" s="19" t="n">
        <v>0.25144678828431677</v>
      </c>
      <c r="F141" s="19" t="n">
        <v>0.5017585233452373</v>
      </c>
      <c r="G141" s="19" t="n">
        <v>0.6570536098374268</v>
      </c>
    </row>
    <row r="142">
      <c r="B142" s="8" t="s">
        <v>120</v>
      </c>
      <c r="C142" s="15" t="n">
        <v>0.2880960860394858</v>
      </c>
      <c r="D142" s="15" t="n">
        <v>0.14220845934711684</v>
      </c>
      <c r="E142" s="15" t="n">
        <v>0.2658598828622436</v>
      </c>
      <c r="F142" s="15" t="n">
        <v>0.501872759133934</v>
      </c>
      <c r="G142" s="15" t="n">
        <v>0.6401532341778899</v>
      </c>
    </row>
    <row r="143">
      <c r="B143" s="8" t="s">
        <v>121</v>
      </c>
      <c r="C143" s="19" t="n">
        <v>0.2731381672818745</v>
      </c>
      <c r="D143" s="19" t="n">
        <v>0.09734846369967114</v>
      </c>
      <c r="E143" s="19" t="n">
        <v>0.3537096519365429</v>
      </c>
      <c r="F143" s="19" t="n">
        <v>0.4692682361476406</v>
      </c>
      <c r="G143" s="19" t="n">
        <v>0.5450663240662508</v>
      </c>
    </row>
    <row r="144">
      <c r="B144" s="8" t="s">
        <v>122</v>
      </c>
      <c r="C144" s="15" t="n">
        <v>0.25028285647992965</v>
      </c>
      <c r="D144" s="15" t="n">
        <v>0.14837950971360675</v>
      </c>
      <c r="E144" s="15" t="n">
        <v>0.21921532845506622</v>
      </c>
      <c r="F144" s="15" t="n">
        <v>0.4690390011097085</v>
      </c>
      <c r="G144" s="15" t="n">
        <v>0.6530711275604201</v>
      </c>
    </row>
    <row r="145">
      <c r="B145" s="8" t="s">
        <v>123</v>
      </c>
      <c r="C145" s="19" t="n">
        <v>0.3852140386988288</v>
      </c>
      <c r="D145" s="19" t="n">
        <v>0.13199874101918752</v>
      </c>
      <c r="E145" s="19" t="n">
        <v>0.34675838526221114</v>
      </c>
      <c r="F145" s="19" t="n">
        <v>0.4009976364244447</v>
      </c>
      <c r="G145" s="19" t="n">
        <v>0.5306619903319083</v>
      </c>
    </row>
    <row r="146">
      <c r="B146" s="8" t="s">
        <v>124</v>
      </c>
      <c r="C146" s="15" t="n">
        <v>0.30762437326065856</v>
      </c>
      <c r="D146" s="15" t="n">
        <v>0.08017508763647709</v>
      </c>
      <c r="E146" s="15" t="n">
        <v>0.24736264070516623</v>
      </c>
      <c r="F146" s="15" t="n">
        <v>0.474781044487656</v>
      </c>
      <c r="G146" s="15" t="n">
        <v>0.612792029934056</v>
      </c>
    </row>
    <row r="147">
      <c r="B147" s="8" t="s">
        <v>125</v>
      </c>
      <c r="C147" s="19" t="n">
        <v>0.32094093122888423</v>
      </c>
      <c r="D147" s="19" t="n">
        <v>0.10629528359700742</v>
      </c>
      <c r="E147" s="19" t="n">
        <v>0.3064525055102832</v>
      </c>
      <c r="F147" s="19" t="n">
        <v>0.4628911416152347</v>
      </c>
      <c r="G147" s="19" t="n">
        <v>0.5572403201914081</v>
      </c>
    </row>
    <row r="148">
      <c r="B148" s="8" t="s">
        <v>126</v>
      </c>
      <c r="C148" s="15" t="n">
        <v>0.24552736718791623</v>
      </c>
      <c r="D148" s="15" t="n">
        <v>0.14092361498540193</v>
      </c>
      <c r="E148" s="15" t="n">
        <v>0.3518023365063502</v>
      </c>
      <c r="F148" s="15" t="n">
        <v>0.4815163582742705</v>
      </c>
      <c r="G148" s="15" t="n">
        <v>0.5414710381873228</v>
      </c>
    </row>
    <row r="149">
      <c r="B149" s="8" t="s">
        <v>127</v>
      </c>
      <c r="C149" s="19" t="n">
        <v>0.3229689090724393</v>
      </c>
      <c r="D149" s="19" t="n">
        <v>0.11663664058090845</v>
      </c>
      <c r="E149" s="19" t="n">
        <v>0.2561556231218305</v>
      </c>
      <c r="F149" s="19" t="n">
        <v>0.42645357534695405</v>
      </c>
      <c r="G149" s="19" t="n">
        <v>0.6136084761270614</v>
      </c>
    </row>
    <row r="150">
      <c r="B150" s="8" t="s">
        <v>128</v>
      </c>
      <c r="C150" s="15" t="n">
        <v>0.33194913084009714</v>
      </c>
      <c r="D150" s="15" t="n">
        <v>0.1451656814911718</v>
      </c>
      <c r="E150" s="15" t="n">
        <v>0.27442089032907413</v>
      </c>
      <c r="F150" s="15" t="n">
        <v>0.3529214581640567</v>
      </c>
      <c r="G150" s="15" t="n">
        <v>0.5936180205900757</v>
      </c>
    </row>
    <row r="151">
      <c r="B151" s="8" t="s">
        <v>129</v>
      </c>
      <c r="C151" s="19" t="n">
        <v>0.3752936245765411</v>
      </c>
      <c r="D151" s="19" t="n">
        <v>0.13218098486291938</v>
      </c>
      <c r="E151" s="19" t="n">
        <v>0.21591442218900178</v>
      </c>
      <c r="F151" s="19" t="n">
        <v>0.37857019253033786</v>
      </c>
      <c r="G151" s="19" t="n">
        <v>0.6711323257452592</v>
      </c>
    </row>
    <row r="152">
      <c r="B152" s="8" t="s">
        <v>130</v>
      </c>
      <c r="C152" s="15" t="n">
        <v>0.052676843413326555</v>
      </c>
      <c r="D152" s="15" t="n">
        <v>0.25351188213532</v>
      </c>
      <c r="E152" s="15" t="n">
        <v>0.2512878861129738</v>
      </c>
      <c r="F152" s="15" t="n">
        <v>0.6275870600212075</v>
      </c>
      <c r="G152" s="15" t="n">
        <v>0.651165292991368</v>
      </c>
    </row>
    <row r="153">
      <c r="B153" s="8" t="s">
        <v>131</v>
      </c>
      <c r="C153" s="19" t="n">
        <v>0.3223284985312921</v>
      </c>
      <c r="D153" s="19" t="n">
        <v>0.10347963313920168</v>
      </c>
      <c r="E153" s="19" t="n">
        <v>0.29729943874606796</v>
      </c>
      <c r="F153" s="19" t="n">
        <v>0.4576614947391895</v>
      </c>
      <c r="G153" s="19" t="n">
        <v>0.5794464245892745</v>
      </c>
    </row>
    <row r="154">
      <c r="B154" s="8" t="s">
        <v>132</v>
      </c>
      <c r="C154" s="15" t="n">
        <v>0.27075147805096117</v>
      </c>
      <c r="D154" s="15" t="n">
        <v>0.18704635972564124</v>
      </c>
      <c r="E154" s="15" t="n">
        <v>0.33671208580551576</v>
      </c>
      <c r="F154" s="15" t="n">
        <v>0.3952081099806074</v>
      </c>
      <c r="G154" s="15" t="n">
        <v>0.5531550406244119</v>
      </c>
    </row>
    <row r="155">
      <c r="B155" s="8" t="s">
        <v>133</v>
      </c>
      <c r="C155" s="19" t="n">
        <v>0.21995523996192404</v>
      </c>
      <c r="D155" s="19" t="n">
        <v>0.06833992784464389</v>
      </c>
      <c r="E155" s="19" t="n">
        <v>0.2823172522717933</v>
      </c>
      <c r="F155" s="19" t="n">
        <v>0.48160919624914095</v>
      </c>
      <c r="G155" s="19" t="n">
        <v>0.5481024531501716</v>
      </c>
    </row>
    <row r="156">
      <c r="B156" s="8" t="s">
        <v>134</v>
      </c>
      <c r="C156" s="15" t="n">
        <v>0.2988008589840974</v>
      </c>
      <c r="D156" s="15" t="n">
        <v>0.12636430513416</v>
      </c>
      <c r="E156" s="15" t="n">
        <v>0.3558866548281208</v>
      </c>
      <c r="F156" s="15" t="n">
        <v>0.4883791194922618</v>
      </c>
      <c r="G156" s="15" t="n">
        <v>0.5324551799134333</v>
      </c>
    </row>
    <row r="157">
      <c r="B157" s="8" t="s">
        <v>135</v>
      </c>
      <c r="C157" s="19" t="n">
        <v>0.4654850739289269</v>
      </c>
      <c r="D157" s="19" t="n">
        <v>0.046228178027433155</v>
      </c>
      <c r="E157" s="19" t="n">
        <v>0.3792893069593668</v>
      </c>
      <c r="F157" s="19" t="n">
        <v>0.36540984431143964</v>
      </c>
      <c r="G157" s="19" t="n">
        <v>0.5243239350573339</v>
      </c>
    </row>
    <row r="158">
      <c r="B158" s="8" t="s">
        <v>136</v>
      </c>
      <c r="C158" s="15" t="n">
        <v>0.29775128156950115</v>
      </c>
      <c r="D158" s="15" t="n">
        <v>0.13292149025407982</v>
      </c>
      <c r="E158" s="15" t="n">
        <v>0.23032321738205108</v>
      </c>
      <c r="F158" s="15" t="n">
        <v>0.40500091824676393</v>
      </c>
      <c r="G158" s="15" t="n">
        <v>0.6270083337422245</v>
      </c>
    </row>
    <row r="159">
      <c r="B159" s="8" t="s">
        <v>137</v>
      </c>
      <c r="C159" s="19" t="n">
        <v>0.340888797205804</v>
      </c>
      <c r="D159" s="19" t="n">
        <v>0.08788224995997473</v>
      </c>
      <c r="E159" s="19" t="n">
        <v>0.2604638106489052</v>
      </c>
      <c r="F159" s="19" t="n">
        <v>0.47533711240127546</v>
      </c>
      <c r="G159" s="19" t="n">
        <v>0.6265946324647967</v>
      </c>
    </row>
    <row r="160">
      <c r="B160" s="8" t="s">
        <v>138</v>
      </c>
      <c r="C160" s="15" t="n">
        <v>0.17703412171949076</v>
      </c>
      <c r="D160" s="15" t="n">
        <v>0.19248186069299184</v>
      </c>
      <c r="E160" s="15" t="n">
        <v>0.24046812584500188</v>
      </c>
      <c r="F160" s="15" t="n">
        <v>0.5141365294365021</v>
      </c>
      <c r="G160" s="15" t="n">
        <v>0.6268124297417829</v>
      </c>
    </row>
    <row r="161">
      <c r="B161" s="8" t="s">
        <v>139</v>
      </c>
      <c r="C161" s="19" t="n">
        <v>0.23960294144358804</v>
      </c>
      <c r="D161" s="19" t="n">
        <v>0.18481031260828024</v>
      </c>
      <c r="E161" s="19" t="n">
        <v>0.26677342933652337</v>
      </c>
      <c r="F161" s="19" t="n">
        <v>0.46476885694261977</v>
      </c>
      <c r="G161" s="19" t="n">
        <v>0.5985002205177947</v>
      </c>
    </row>
    <row r="162">
      <c r="B162" s="8" t="s">
        <v>140</v>
      </c>
      <c r="C162" s="15" t="n">
        <v>0.22103048412864085</v>
      </c>
      <c r="D162" s="15" t="n">
        <v>0.19026559871185272</v>
      </c>
      <c r="E162" s="15" t="n">
        <v>0.2284363348569757</v>
      </c>
      <c r="F162" s="15" t="n">
        <v>0.4764891100169137</v>
      </c>
      <c r="G162" s="15" t="n">
        <v>0.6671530442735065</v>
      </c>
    </row>
    <row r="163">
      <c r="B163" s="8" t="s">
        <v>141</v>
      </c>
      <c r="C163" s="19" t="n">
        <v>0.19437119589123672</v>
      </c>
      <c r="D163" s="19" t="n">
        <v>0.17519980696363877</v>
      </c>
      <c r="E163" s="19" t="n">
        <v>0.2814249654255316</v>
      </c>
      <c r="F163" s="19" t="n">
        <v>0.5088813379063947</v>
      </c>
      <c r="G163" s="19" t="n">
        <v>0.6002670852314971</v>
      </c>
    </row>
    <row r="164">
      <c r="B164" s="8" t="s">
        <v>142</v>
      </c>
      <c r="C164" s="15" t="n">
        <v>0.20705366351694166</v>
      </c>
      <c r="D164" s="15" t="n">
        <v>0.23711094998638071</v>
      </c>
      <c r="E164" s="15" t="n">
        <v>0.1766842475372168</v>
      </c>
      <c r="F164" s="15" t="n">
        <v>0.43695696436765924</v>
      </c>
      <c r="G164" s="15" t="n">
        <v>0.6494113180791088</v>
      </c>
    </row>
    <row r="165">
      <c r="B165" s="8" t="s">
        <v>143</v>
      </c>
      <c r="C165" s="19" t="n">
        <v>0.3526359087315293</v>
      </c>
      <c r="D165" s="19" t="n">
        <v>0.16282660631438253</v>
      </c>
      <c r="E165" s="19" t="n">
        <v>0.2343385928137833</v>
      </c>
      <c r="F165" s="19" t="n">
        <v>0.3268214049200604</v>
      </c>
      <c r="G165" s="19" t="n">
        <v>0.665832739873482</v>
      </c>
    </row>
    <row r="166">
      <c r="B166" s="8" t="s">
        <v>144</v>
      </c>
      <c r="C166" s="15" t="n">
        <v>0.31392921183859884</v>
      </c>
      <c r="D166" s="15" t="n">
        <v>0.10786223049278036</v>
      </c>
      <c r="E166" s="15" t="n">
        <v>0.26678473585062107</v>
      </c>
      <c r="F166" s="15" t="n">
        <v>0.432422619016307</v>
      </c>
      <c r="G166" s="15" t="n">
        <v>0.5812560805985686</v>
      </c>
    </row>
    <row r="167">
      <c r="B167" s="8" t="s">
        <v>145</v>
      </c>
      <c r="C167" s="19" t="n">
        <v>0.22775137505396795</v>
      </c>
      <c r="D167" s="19" t="n">
        <v>0.1672899959913668</v>
      </c>
      <c r="E167" s="19" t="n">
        <v>0.34840407153812836</v>
      </c>
      <c r="F167" s="19" t="n">
        <v>0.5236729838236992</v>
      </c>
      <c r="G167" s="19" t="n">
        <v>0.5628813003873268</v>
      </c>
    </row>
    <row r="168">
      <c r="B168" s="8" t="s">
        <v>146</v>
      </c>
      <c r="C168" s="15" t="n">
        <v>0.2772171453833609</v>
      </c>
      <c r="D168" s="15" t="n">
        <v>0.10924653761709506</v>
      </c>
      <c r="E168" s="15" t="n">
        <v>0.3460444467410068</v>
      </c>
      <c r="F168" s="15" t="n">
        <v>0.501149368492829</v>
      </c>
      <c r="G168" s="15" t="n">
        <v>0.5187456265097145</v>
      </c>
    </row>
    <row r="169">
      <c r="B169" s="8" t="s">
        <v>147</v>
      </c>
      <c r="C169" s="19" t="n">
        <v>0.23322447780293976</v>
      </c>
      <c r="D169" s="19" t="n">
        <v>0.20448034770489493</v>
      </c>
      <c r="E169" s="19" t="n">
        <v>0.2378952702425589</v>
      </c>
      <c r="F169" s="19" t="n">
        <v>0.4848744081596056</v>
      </c>
      <c r="G169" s="19" t="n">
        <v>0.6417161441108403</v>
      </c>
    </row>
    <row r="170">
      <c r="B170" s="8" t="s">
        <v>148</v>
      </c>
      <c r="C170" s="15" t="n">
        <v>0.27742254507435676</v>
      </c>
      <c r="D170" s="15" t="n">
        <v>0.13510579272829518</v>
      </c>
      <c r="E170" s="15" t="n">
        <v>0.2924733285843658</v>
      </c>
      <c r="F170" s="15" t="n">
        <v>0.46265994631657925</v>
      </c>
      <c r="G170" s="15" t="n">
        <v>0.5674059928856467</v>
      </c>
    </row>
    <row r="171">
      <c r="B171" s="8" t="s">
        <v>149</v>
      </c>
      <c r="C171" s="19" t="n">
        <v>0.24908932720556276</v>
      </c>
      <c r="D171" s="19" t="n">
        <v>0.1948165859021697</v>
      </c>
      <c r="E171" s="19" t="n">
        <v>0.23335577521849002</v>
      </c>
      <c r="F171" s="19" t="n">
        <v>0.4579706682707922</v>
      </c>
      <c r="G171" s="19" t="n">
        <v>0.6410189513106528</v>
      </c>
    </row>
    <row r="172">
      <c r="B172" s="8" t="s">
        <v>150</v>
      </c>
      <c r="C172" s="15" t="n">
        <v>0.26873359632120225</v>
      </c>
      <c r="D172" s="15" t="n">
        <v>0.16156054962655111</v>
      </c>
      <c r="E172" s="15" t="n">
        <v>0.24276569542936596</v>
      </c>
      <c r="F172" s="15" t="n">
        <v>0.4220210641578008</v>
      </c>
      <c r="G172" s="15" t="n">
        <v>0.5716622175830217</v>
      </c>
    </row>
    <row r="173">
      <c r="B173" s="8" t="s">
        <v>151</v>
      </c>
      <c r="C173" s="19" t="n">
        <v>0.2155369197546259</v>
      </c>
      <c r="D173" s="19" t="n">
        <v>0.09447937677162462</v>
      </c>
      <c r="E173" s="19" t="n">
        <v>0.22308616166631834</v>
      </c>
      <c r="F173" s="19" t="n">
        <v>0.5064490596044134</v>
      </c>
      <c r="G173" s="19" t="n">
        <v>0.6258697352779404</v>
      </c>
    </row>
    <row r="174">
      <c r="B174" s="8" t="s">
        <v>152</v>
      </c>
      <c r="C174" s="15" t="n">
        <v>0.36880190812703684</v>
      </c>
      <c r="D174" s="15" t="n">
        <v>0.10246957901940491</v>
      </c>
      <c r="E174" s="15" t="n">
        <v>0.24025684406819356</v>
      </c>
      <c r="F174" s="15" t="n">
        <v>0.4444236815458376</v>
      </c>
      <c r="G174" s="15" t="n">
        <v>0.640435202981276</v>
      </c>
    </row>
    <row r="175">
      <c r="B175" s="8" t="s">
        <v>153</v>
      </c>
      <c r="C175" s="19" t="n">
        <v>0.2770881185779206</v>
      </c>
      <c r="D175" s="19" t="n">
        <v>0.157597616958794</v>
      </c>
      <c r="E175" s="19" t="n">
        <v>0.2540871647126133</v>
      </c>
      <c r="F175" s="19" t="n">
        <v>0.4482724732986645</v>
      </c>
      <c r="G175" s="19" t="n">
        <v>0.6187371364706868</v>
      </c>
    </row>
    <row r="176">
      <c r="B176" s="8" t="s">
        <v>154</v>
      </c>
      <c r="C176" s="15" t="n">
        <v>0.21814856563634819</v>
      </c>
      <c r="D176" s="15" t="n">
        <v>0.09243828942049397</v>
      </c>
      <c r="E176" s="15" t="n">
        <v>0.2543733464084891</v>
      </c>
      <c r="F176" s="15" t="n">
        <v>0.5005367267318768</v>
      </c>
      <c r="G176" s="15" t="n">
        <v>0.63169614692787</v>
      </c>
    </row>
    <row r="177">
      <c r="B177" s="8" t="s">
        <v>155</v>
      </c>
      <c r="C177" s="19" t="n">
        <v>0.21282538994339995</v>
      </c>
      <c r="D177" s="19" t="n">
        <v>0.17623119571162468</v>
      </c>
      <c r="E177" s="19" t="n">
        <v>0.26120406393938017</v>
      </c>
      <c r="F177" s="19" t="n">
        <v>0.5231071909404241</v>
      </c>
      <c r="G177" s="19" t="n">
        <v>0.6120495223595761</v>
      </c>
    </row>
    <row r="178">
      <c r="B178" s="8" t="s">
        <v>156</v>
      </c>
      <c r="C178" s="15" t="n">
        <v>0.3173147898718599</v>
      </c>
      <c r="D178" s="15" t="n">
        <v>0.0986756779033376</v>
      </c>
      <c r="E178" s="15" t="n">
        <v>0.33924336874385713</v>
      </c>
      <c r="F178" s="15" t="n">
        <v>0.48614734714899166</v>
      </c>
      <c r="G178" s="15" t="n">
        <v>0.572235943821063</v>
      </c>
    </row>
    <row r="179">
      <c r="B179" s="8" t="s">
        <v>157</v>
      </c>
      <c r="C179" s="19" t="n">
        <v>0.36674911437722124</v>
      </c>
      <c r="D179" s="19" t="n">
        <v>0.10521577248877981</v>
      </c>
      <c r="E179" s="19" t="n">
        <v>0.2369457959707073</v>
      </c>
      <c r="F179" s="19" t="n">
        <v>0.39774988324535737</v>
      </c>
      <c r="G179" s="19" t="n">
        <v>0.6317218473740587</v>
      </c>
    </row>
    <row r="180">
      <c r="B180" s="8" t="s">
        <v>158</v>
      </c>
      <c r="C180" s="15" t="n">
        <v>0.19174045286529362</v>
      </c>
      <c r="D180" s="15" t="n">
        <v>0.1602818988294071</v>
      </c>
      <c r="E180" s="15" t="n">
        <v>0.23539564553624906</v>
      </c>
      <c r="F180" s="15" t="n">
        <v>0.4237356485341138</v>
      </c>
      <c r="G180" s="15" t="n">
        <v>0.5745528906840691</v>
      </c>
    </row>
    <row r="181">
      <c r="B181" s="8" t="s">
        <v>159</v>
      </c>
      <c r="C181" s="19" t="n">
        <v>0.3264614507548865</v>
      </c>
      <c r="D181" s="19" t="n">
        <v>0.261461543447836</v>
      </c>
      <c r="E181" s="19" t="n">
        <v>0.2684666704923135</v>
      </c>
      <c r="F181" s="19" t="n">
        <v>0.28902952099376594</v>
      </c>
      <c r="G181" s="19" t="n">
        <v>0.6133198327789763</v>
      </c>
    </row>
    <row r="182">
      <c r="B182" s="8" t="s">
        <v>160</v>
      </c>
      <c r="C182" s="15" t="n">
        <v>0.31841663548860943</v>
      </c>
      <c r="D182" s="15" t="n">
        <v>0.1757484262405905</v>
      </c>
      <c r="E182" s="15" t="n">
        <v>0.2855363959881718</v>
      </c>
      <c r="F182" s="15" t="n">
        <v>0.3888253034347183</v>
      </c>
      <c r="G182" s="15" t="n">
        <v>0.61023334637297</v>
      </c>
    </row>
    <row r="183">
      <c r="B183" s="8" t="s">
        <v>161</v>
      </c>
      <c r="C183" s="19" t="n">
        <v>0.30534267916805263</v>
      </c>
      <c r="D183" s="19" t="n">
        <v>0.16791517707287837</v>
      </c>
      <c r="E183" s="19" t="n">
        <v>0.2359159035437384</v>
      </c>
      <c r="F183" s="19" t="n">
        <v>0.34190810358866314</v>
      </c>
      <c r="G183" s="19" t="n">
        <v>0.5988830198626015</v>
      </c>
    </row>
    <row r="184">
      <c r="B184" s="8" t="s">
        <v>162</v>
      </c>
      <c r="C184" s="15" t="n">
        <v>0.3364092295936207</v>
      </c>
      <c r="D184" s="15" t="n">
        <v>0.1287586151146858</v>
      </c>
      <c r="E184" s="15" t="n">
        <v>0.2440167599799684</v>
      </c>
      <c r="F184" s="15" t="n">
        <v>0.39633420144448306</v>
      </c>
      <c r="G184" s="15" t="n">
        <v>0.5642444885561166</v>
      </c>
    </row>
    <row r="185">
      <c r="B185" s="8" t="s">
        <v>163</v>
      </c>
      <c r="C185" s="19" t="n">
        <v>0.38727527782409404</v>
      </c>
      <c r="D185" s="19" t="n">
        <v>0.10189538627743452</v>
      </c>
      <c r="E185" s="19" t="n">
        <v>0.36229677754194844</v>
      </c>
      <c r="F185" s="19" t="n">
        <v>0.41032786876655963</v>
      </c>
      <c r="G185" s="19" t="n">
        <v>0.5634522755202792</v>
      </c>
    </row>
    <row r="186">
      <c r="B186" s="8" t="s">
        <v>164</v>
      </c>
      <c r="C186" s="15" t="n">
        <v>0.25780321402567435</v>
      </c>
      <c r="D186" s="15" t="n">
        <v>0.17969425258289984</v>
      </c>
      <c r="E186" s="15" t="n">
        <v>0.3245587818232739</v>
      </c>
      <c r="F186" s="15" t="n">
        <v>0.42501544843217876</v>
      </c>
      <c r="G186" s="15" t="n">
        <v>0.5719267696280061</v>
      </c>
    </row>
    <row r="187">
      <c r="B187" s="8" t="s">
        <v>165</v>
      </c>
      <c r="C187" s="19" t="n">
        <v>0.38663707111757756</v>
      </c>
      <c r="D187" s="19" t="n">
        <v>0.09483406055753679</v>
      </c>
      <c r="E187" s="19" t="n">
        <v>0.35126854895429405</v>
      </c>
      <c r="F187" s="19" t="n">
        <v>0.4118507501272491</v>
      </c>
      <c r="G187" s="19" t="n">
        <v>0.5486616546574316</v>
      </c>
    </row>
    <row r="188">
      <c r="B188" s="8" t="s">
        <v>166</v>
      </c>
      <c r="C188" s="15" t="n">
        <v>0.33353122058285445</v>
      </c>
      <c r="D188" s="15" t="n">
        <v>0.18563210854099163</v>
      </c>
      <c r="E188" s="15" t="n">
        <v>0.3129338777695896</v>
      </c>
      <c r="F188" s="15" t="n">
        <v>0.3986351077749434</v>
      </c>
      <c r="G188" s="15" t="n">
        <v>0.574450954658476</v>
      </c>
    </row>
    <row r="189">
      <c r="B189" s="8" t="s">
        <v>167</v>
      </c>
      <c r="C189" s="19" t="n">
        <v>0.2659819874976582</v>
      </c>
      <c r="D189" s="19" t="n">
        <v>0.18053698928138928</v>
      </c>
      <c r="E189" s="19" t="n">
        <v>0.27000415471972844</v>
      </c>
      <c r="F189" s="19" t="n">
        <v>0.4527314978708944</v>
      </c>
      <c r="G189" s="19" t="n">
        <v>0.6161730855591766</v>
      </c>
    </row>
    <row r="190">
      <c r="B190" s="8" t="s">
        <v>168</v>
      </c>
      <c r="C190" s="15" t="n">
        <v>0.2831828207901657</v>
      </c>
      <c r="D190" s="15" t="n">
        <v>0.18542273481337845</v>
      </c>
      <c r="E190" s="15" t="n">
        <v>0.2645615752796247</v>
      </c>
      <c r="F190" s="15" t="n">
        <v>0.45151975303439773</v>
      </c>
      <c r="G190" s="15" t="n">
        <v>0.6635310961500421</v>
      </c>
    </row>
    <row r="191">
      <c r="B191" s="8" t="s">
        <v>169</v>
      </c>
      <c r="C191" s="19" t="n">
        <v>0.3044578848941971</v>
      </c>
      <c r="D191" s="19" t="n">
        <v>0.18772393045785984</v>
      </c>
      <c r="E191" s="19" t="n">
        <v>0.2901735379854072</v>
      </c>
      <c r="F191" s="19" t="n">
        <v>0.390429849861529</v>
      </c>
      <c r="G191" s="19" t="n">
        <v>0.5679905875172152</v>
      </c>
    </row>
    <row r="192">
      <c r="B192" s="8" t="s">
        <v>170</v>
      </c>
      <c r="C192" s="15" t="n">
        <v>0.39353867005820975</v>
      </c>
      <c r="D192" s="15" t="n">
        <v>0.07814773400403671</v>
      </c>
      <c r="E192" s="15" t="n">
        <v>0.2292108140048817</v>
      </c>
      <c r="F192" s="15" t="n">
        <v>0.4447009138020951</v>
      </c>
      <c r="G192" s="15" t="n">
        <v>0.6855518580813657</v>
      </c>
    </row>
    <row r="193">
      <c r="B193" s="8" t="s">
        <v>171</v>
      </c>
      <c r="C193" s="19" t="n">
        <v>0.43189279740598974</v>
      </c>
      <c r="D193" s="19" t="n">
        <v>0.11168807137417092</v>
      </c>
      <c r="E193" s="19" t="n">
        <v>0.18190588151748185</v>
      </c>
      <c r="F193" s="19" t="n">
        <v>0.34890868809778436</v>
      </c>
      <c r="G193" s="19" t="n">
        <v>0.7017335175740461</v>
      </c>
    </row>
    <row r="194">
      <c r="B194" s="8" t="s">
        <v>172</v>
      </c>
      <c r="C194" s="15" t="n">
        <v>0.32826954807178</v>
      </c>
      <c r="D194" s="15" t="n">
        <v>0.2516131515930356</v>
      </c>
      <c r="E194" s="15" t="n">
        <v>0.30893150370551603</v>
      </c>
      <c r="F194" s="15" t="n">
        <v>0.3515802180724275</v>
      </c>
      <c r="G194" s="15" t="n">
        <v>0.573360145065609</v>
      </c>
    </row>
    <row r="195">
      <c r="B195" s="8" t="s">
        <v>173</v>
      </c>
      <c r="C195" s="19" t="n">
        <v>0.311942710011519</v>
      </c>
      <c r="D195" s="19" t="n">
        <v>0.17077918703890366</v>
      </c>
      <c r="E195" s="19" t="n">
        <v>0.2261924091145303</v>
      </c>
      <c r="F195" s="19" t="n">
        <v>0.3940649709643718</v>
      </c>
      <c r="G195" s="19" t="n">
        <v>0.6066151308528757</v>
      </c>
    </row>
    <row r="196">
      <c r="B196" s="8" t="s">
        <v>174</v>
      </c>
      <c r="C196" s="15" t="n">
        <v>0.27432312017582644</v>
      </c>
      <c r="D196" s="15" t="n">
        <v>0.10256835241272734</v>
      </c>
      <c r="E196" s="15" t="n">
        <v>0.1921737840039271</v>
      </c>
      <c r="F196" s="15" t="n">
        <v>0.4806759879550109</v>
      </c>
      <c r="G196" s="15" t="n">
        <v>0.6719899159420841</v>
      </c>
    </row>
    <row r="197">
      <c r="B197" s="8" t="s">
        <v>175</v>
      </c>
      <c r="C197" s="19" t="n">
        <v>0.20579586978639058</v>
      </c>
      <c r="D197" s="19" t="n">
        <v>0.14838008851840379</v>
      </c>
      <c r="E197" s="19" t="n">
        <v>0.2887695993519388</v>
      </c>
      <c r="F197" s="19" t="n">
        <v>0.5199804594413151</v>
      </c>
      <c r="G197" s="19" t="n">
        <v>0.5866226962302842</v>
      </c>
    </row>
    <row r="198">
      <c r="B198" s="8" t="s">
        <v>176</v>
      </c>
      <c r="C198" s="15" t="n">
        <v>0.3207917479886755</v>
      </c>
      <c r="D198" s="15" t="n">
        <v>0.09626966134256446</v>
      </c>
      <c r="E198" s="15" t="n">
        <v>0.33951633456134367</v>
      </c>
      <c r="F198" s="15" t="n">
        <v>0.46180674106885505</v>
      </c>
      <c r="G198" s="15" t="n">
        <v>0.560992302355079</v>
      </c>
    </row>
    <row r="199">
      <c r="B199" s="8" t="s">
        <v>177</v>
      </c>
      <c r="C199" s="19" t="n">
        <v>0.45761641608794573</v>
      </c>
      <c r="D199" s="19" t="n">
        <v>0.17766808857550032</v>
      </c>
      <c r="E199" s="19" t="n">
        <v>0.1686221761628632</v>
      </c>
      <c r="F199" s="19" t="n">
        <v>0.189339864315566</v>
      </c>
      <c r="G199" s="19" t="n">
        <v>0.673202282607429</v>
      </c>
    </row>
    <row r="200">
      <c r="B200" s="8" t="s">
        <v>178</v>
      </c>
      <c r="C200" s="15" t="n">
        <v>0.3007740832375164</v>
      </c>
      <c r="D200" s="15" t="n">
        <v>0.11155986085150428</v>
      </c>
      <c r="E200" s="15" t="n">
        <v>0.3298294625168854</v>
      </c>
      <c r="F200" s="15" t="n">
        <v>0.4447248353095177</v>
      </c>
      <c r="G200" s="15" t="n">
        <v>0.5427842737689074</v>
      </c>
    </row>
    <row r="201">
      <c r="B201" s="8" t="s">
        <v>179</v>
      </c>
      <c r="C201" s="19" t="n">
        <v>0.3575075480054825</v>
      </c>
      <c r="D201" s="19" t="n">
        <v>0.08828509626039974</v>
      </c>
      <c r="E201" s="19" t="n">
        <v>0.265390837147031</v>
      </c>
      <c r="F201" s="19" t="n">
        <v>0.43782463167562413</v>
      </c>
      <c r="G201" s="19" t="n">
        <v>0.6159201098197381</v>
      </c>
    </row>
    <row r="202">
      <c r="B202" s="8" t="s">
        <v>180</v>
      </c>
      <c r="C202" s="15" t="n">
        <v>0.3552608716055084</v>
      </c>
      <c r="D202" s="15" t="n">
        <v>0.16620680875655452</v>
      </c>
      <c r="E202" s="15" t="n">
        <v>0.24375474187076593</v>
      </c>
      <c r="F202" s="15" t="n">
        <v>0.2987867237628195</v>
      </c>
      <c r="G202" s="15" t="n">
        <v>0.6271815993027227</v>
      </c>
    </row>
    <row r="203">
      <c r="B203" s="8" t="s">
        <v>181</v>
      </c>
      <c r="C203" s="19" t="n">
        <v>0.18222200570876884</v>
      </c>
      <c r="D203" s="19" t="n">
        <v>0.21224572687313414</v>
      </c>
      <c r="E203" s="19" t="n">
        <v>0.25702722858317695</v>
      </c>
      <c r="F203" s="19" t="n">
        <v>0.47230368653859905</v>
      </c>
      <c r="G203" s="19" t="n">
        <v>0.5652156433079711</v>
      </c>
    </row>
    <row r="204">
      <c r="B204" s="8" t="s">
        <v>182</v>
      </c>
      <c r="C204" s="15" t="n">
        <v>0.3056417107550656</v>
      </c>
      <c r="D204" s="15" t="n">
        <v>0.0931981699281454</v>
      </c>
      <c r="E204" s="15" t="n">
        <v>0.39121084782730703</v>
      </c>
      <c r="F204" s="15" t="n">
        <v>0.5203055610364725</v>
      </c>
      <c r="G204" s="15" t="n">
        <v>0.518741758036735</v>
      </c>
    </row>
    <row r="205">
      <c r="B205" s="8" t="s">
        <v>183</v>
      </c>
      <c r="C205" s="19" t="n">
        <v>0.2946169609522538</v>
      </c>
      <c r="D205" s="19" t="n">
        <v>0.1594861121330938</v>
      </c>
      <c r="E205" s="19" t="n">
        <v>0.34362892801766387</v>
      </c>
      <c r="F205" s="19" t="n">
        <v>0.42713878076195494</v>
      </c>
      <c r="G205" s="19" t="n">
        <v>0.5526493505305585</v>
      </c>
    </row>
    <row r="206">
      <c r="B206" s="8" t="s">
        <v>184</v>
      </c>
      <c r="C206" s="15" t="n">
        <v>0.39994207065080634</v>
      </c>
      <c r="D206" s="15" t="n">
        <v>0.1658855491238258</v>
      </c>
      <c r="E206" s="15" t="n">
        <v>0.2627048099353934</v>
      </c>
      <c r="F206" s="15" t="n">
        <v>0.31039870625716</v>
      </c>
      <c r="G206" s="15" t="n">
        <v>0.5597892168931231</v>
      </c>
    </row>
    <row r="207">
      <c r="B207" s="8" t="s">
        <v>185</v>
      </c>
      <c r="C207" s="19" t="n">
        <v>0.18007687809634482</v>
      </c>
      <c r="D207" s="19" t="n">
        <v>0.20130915542956493</v>
      </c>
      <c r="E207" s="19" t="n">
        <v>0.2341470550662183</v>
      </c>
      <c r="F207" s="19" t="n">
        <v>0.3725730160921039</v>
      </c>
      <c r="G207" s="19" t="n">
        <v>0.5690448608309927</v>
      </c>
    </row>
    <row r="208">
      <c r="B208" s="8" t="s">
        <v>186</v>
      </c>
      <c r="C208" s="15" t="n">
        <v>0.37084481725054796</v>
      </c>
      <c r="D208" s="15" t="n">
        <v>0.041907260646437</v>
      </c>
      <c r="E208" s="15" t="n">
        <v>0.3126953038179618</v>
      </c>
      <c r="F208" s="15" t="n">
        <v>0.4400395237509937</v>
      </c>
      <c r="G208" s="15" t="n">
        <v>0.6008803438667452</v>
      </c>
    </row>
    <row r="209">
      <c r="B209" s="8" t="s">
        <v>187</v>
      </c>
      <c r="C209" s="19" t="n">
        <v>0.311447183798993</v>
      </c>
      <c r="D209" s="19" t="n">
        <v>0.13414801111487515</v>
      </c>
      <c r="E209" s="19" t="n">
        <v>0.22331411068970533</v>
      </c>
      <c r="F209" s="19" t="n">
        <v>0.43113094163771026</v>
      </c>
      <c r="G209" s="19" t="n">
        <v>0.6109584528469479</v>
      </c>
    </row>
    <row r="210">
      <c r="B210" s="8" t="s">
        <v>188</v>
      </c>
      <c r="C210" s="15" t="n">
        <v>0.3140682377366519</v>
      </c>
      <c r="D210" s="15" t="n">
        <v>0.08877009588227258</v>
      </c>
      <c r="E210" s="15" t="n">
        <v>0.22390599146380527</v>
      </c>
      <c r="F210" s="15" t="n">
        <v>0.412032597710224</v>
      </c>
      <c r="G210" s="15" t="n">
        <v>0.602160767015599</v>
      </c>
    </row>
    <row r="211">
      <c r="B211" s="8" t="s">
        <v>189</v>
      </c>
      <c r="C211" s="19" t="n">
        <v>0.18451533077568041</v>
      </c>
      <c r="D211" s="19" t="n">
        <v>0.14483945723840436</v>
      </c>
      <c r="E211" s="19" t="n">
        <v>0.3496352433955257</v>
      </c>
      <c r="F211" s="19" t="n">
        <v>0.5127564166364313</v>
      </c>
      <c r="G211" s="19" t="n">
        <v>0.5256563116796056</v>
      </c>
    </row>
    <row r="212">
      <c r="B212" s="8" t="s">
        <v>190</v>
      </c>
      <c r="C212" s="15" t="n">
        <v>0.3325063528816389</v>
      </c>
      <c r="D212" s="15" t="n">
        <v>0.06564590600395431</v>
      </c>
      <c r="E212" s="15" t="n">
        <v>0.247253534722007</v>
      </c>
      <c r="F212" s="15" t="n">
        <v>0.4688300352333399</v>
      </c>
      <c r="G212" s="15" t="n">
        <v>0.6415523761535871</v>
      </c>
    </row>
    <row r="213">
      <c r="B213" s="8" t="s">
        <v>191</v>
      </c>
      <c r="C213" s="19" t="n">
        <v>0.3094360100802636</v>
      </c>
      <c r="D213" s="19" t="n">
        <v>0.21506190695308178</v>
      </c>
      <c r="E213" s="19" t="n">
        <v>0.3660645976265995</v>
      </c>
      <c r="F213" s="19" t="n">
        <v>0.3607178096347646</v>
      </c>
      <c r="G213" s="19" t="n">
        <v>0.5213935588154812</v>
      </c>
    </row>
    <row r="214">
      <c r="B214" s="8" t="s">
        <v>192</v>
      </c>
      <c r="C214" s="15" t="n">
        <v>0.22198744654186503</v>
      </c>
      <c r="D214" s="15" t="n">
        <v>0.1969523940352188</v>
      </c>
      <c r="E214" s="15" t="n">
        <v>0.34845383631347776</v>
      </c>
      <c r="F214" s="15" t="n">
        <v>0.4853158678654125</v>
      </c>
      <c r="G214" s="15" t="n">
        <v>0.544653290225748</v>
      </c>
    </row>
    <row r="215">
      <c r="B215" s="8" t="s">
        <v>193</v>
      </c>
      <c r="C215" s="19" t="n">
        <v>0.36374493006816094</v>
      </c>
      <c r="D215" s="19" t="n">
        <v>0.12243676540320039</v>
      </c>
      <c r="E215" s="19" t="n">
        <v>0.3269338502845731</v>
      </c>
      <c r="F215" s="19" t="n">
        <v>0.3915970930687886</v>
      </c>
      <c r="G215" s="19" t="n">
        <v>0.5612981863145764</v>
      </c>
    </row>
    <row r="216">
      <c r="B216" s="8" t="s">
        <v>194</v>
      </c>
      <c r="C216" s="15" t="n">
        <v>0.2690200022573492</v>
      </c>
      <c r="D216" s="15" t="n">
        <v>0.09383248764773149</v>
      </c>
      <c r="E216" s="15" t="n">
        <v>0.33394031268036994</v>
      </c>
      <c r="F216" s="15" t="n">
        <v>0.4925968939887281</v>
      </c>
      <c r="G216" s="15" t="n">
        <v>0.5426612508478575</v>
      </c>
    </row>
    <row r="217">
      <c r="B217" s="8" t="s">
        <v>195</v>
      </c>
      <c r="C217" s="19" t="n">
        <v>0.21436938500484165</v>
      </c>
      <c r="D217" s="19" t="n">
        <v>0.20167440845196954</v>
      </c>
      <c r="E217" s="19" t="n">
        <v>0.31836695069735865</v>
      </c>
      <c r="F217" s="19" t="n">
        <v>0.5306020131828</v>
      </c>
      <c r="G217" s="19" t="n">
        <v>0.5752721942871976</v>
      </c>
    </row>
    <row r="218">
      <c r="B218" s="8" t="s">
        <v>196</v>
      </c>
      <c r="C218" s="15" t="n">
        <v>0.34766316754086474</v>
      </c>
      <c r="D218" s="15" t="n">
        <v>0.1882807205498166</v>
      </c>
      <c r="E218" s="15" t="n">
        <v>0.287219250631035</v>
      </c>
      <c r="F218" s="15" t="n">
        <v>0.31180413024988196</v>
      </c>
      <c r="G218" s="15" t="n">
        <v>0.6080604129614515</v>
      </c>
    </row>
    <row r="219">
      <c r="B219" s="8" t="s">
        <v>197</v>
      </c>
      <c r="C219" s="19" t="n">
        <v>0.2641119958954703</v>
      </c>
      <c r="D219" s="19" t="n">
        <v>0.12565067299209232</v>
      </c>
      <c r="E219" s="19" t="n">
        <v>0.2588452488969169</v>
      </c>
      <c r="F219" s="19" t="n">
        <v>0.48025645669986783</v>
      </c>
      <c r="G219" s="19" t="n">
        <v>0.599566604364298</v>
      </c>
    </row>
    <row r="220">
      <c r="B220" s="8" t="s">
        <v>198</v>
      </c>
      <c r="C220" s="15" t="n">
        <v>0.22206581777967188</v>
      </c>
      <c r="D220" s="15" t="n">
        <v>0.1575270529096874</v>
      </c>
      <c r="E220" s="15" t="n">
        <v>0.27640439880202344</v>
      </c>
      <c r="F220" s="15" t="n">
        <v>0.4626802544436095</v>
      </c>
      <c r="G220" s="15" t="n">
        <v>0.6308986228920914</v>
      </c>
    </row>
    <row r="221">
      <c r="B221" s="8" t="s">
        <v>199</v>
      </c>
      <c r="C221" s="19" t="n">
        <v>0.33487864729366257</v>
      </c>
      <c r="D221" s="19" t="n">
        <v>0.19366274154038232</v>
      </c>
      <c r="E221" s="19" t="n">
        <v>0.27687433193425226</v>
      </c>
      <c r="F221" s="19" t="n">
        <v>0.37865705166622016</v>
      </c>
      <c r="G221" s="19" t="n">
        <v>0.6017394967092792</v>
      </c>
    </row>
    <row r="222">
      <c r="B222" s="8" t="s">
        <v>200</v>
      </c>
      <c r="C222" s="15" t="n">
        <v>0.29488119548641456</v>
      </c>
      <c r="D222" s="15" t="n">
        <v>0.17649946556337776</v>
      </c>
      <c r="E222" s="15" t="n">
        <v>0.3834881767132501</v>
      </c>
      <c r="F222" s="15" t="n">
        <v>0.46874503269522205</v>
      </c>
      <c r="G222" s="15" t="n">
        <v>0.526326213846885</v>
      </c>
    </row>
    <row r="223">
      <c r="B223" s="8" t="s">
        <v>201</v>
      </c>
      <c r="C223" s="19" t="n">
        <v>0.24960901866872864</v>
      </c>
      <c r="D223" s="19" t="n">
        <v>0.12533431420023367</v>
      </c>
      <c r="E223" s="19" t="n">
        <v>0.21138766792466798</v>
      </c>
      <c r="F223" s="19" t="n">
        <v>0.4913053206612927</v>
      </c>
      <c r="G223" s="19" t="n">
        <v>0.6570897206419499</v>
      </c>
    </row>
    <row r="224">
      <c r="B224" s="8" t="s">
        <v>202</v>
      </c>
      <c r="C224" s="15" t="n">
        <v>0.30910524811325185</v>
      </c>
      <c r="D224" s="15" t="n">
        <v>0.0800159555695839</v>
      </c>
      <c r="E224" s="15" t="n">
        <v>0.33289827353757273</v>
      </c>
      <c r="F224" s="15" t="n">
        <v>0.5003822798213123</v>
      </c>
      <c r="G224" s="15" t="n">
        <v>0.5562789203293774</v>
      </c>
    </row>
    <row r="225">
      <c r="B225" s="8" t="s">
        <v>203</v>
      </c>
      <c r="C225" s="19" t="n">
        <v>0.3372710290264637</v>
      </c>
      <c r="D225" s="19" t="n">
        <v>0.10379132157663762</v>
      </c>
      <c r="E225" s="19" t="n">
        <v>0.26774015487228925</v>
      </c>
      <c r="F225" s="19" t="n">
        <v>0.48199921238587273</v>
      </c>
      <c r="G225" s="19" t="n">
        <v>0.6053790650168398</v>
      </c>
    </row>
    <row r="226">
      <c r="B226" s="8" t="s">
        <v>204</v>
      </c>
      <c r="C226" s="15" t="n">
        <v>0.3702397589511763</v>
      </c>
      <c r="D226" s="15" t="n">
        <v>0.12831259841936005</v>
      </c>
      <c r="E226" s="15" t="n">
        <v>0.21626265615821866</v>
      </c>
      <c r="F226" s="15" t="n">
        <v>0.3717736844149344</v>
      </c>
      <c r="G226" s="15" t="n">
        <v>0.6455767547708666</v>
      </c>
    </row>
    <row r="227">
      <c r="B227" s="8" t="s">
        <v>205</v>
      </c>
      <c r="C227" s="19" t="n">
        <v>0.3135495781475999</v>
      </c>
      <c r="D227" s="19" t="n">
        <v>0.1316148613825725</v>
      </c>
      <c r="E227" s="19" t="n">
        <v>0.29246559917991766</v>
      </c>
      <c r="F227" s="19" t="n">
        <v>0.46474898171853035</v>
      </c>
      <c r="G227" s="19" t="n">
        <v>0.5719826493707012</v>
      </c>
    </row>
    <row r="228">
      <c r="B228" s="8" t="s">
        <v>206</v>
      </c>
      <c r="C228" s="15" t="n">
        <v>0.3051340212587306</v>
      </c>
      <c r="D228" s="15" t="n">
        <v>0.10742906275819665</v>
      </c>
      <c r="E228" s="15" t="n">
        <v>0.23896674875001725</v>
      </c>
      <c r="F228" s="15" t="n">
        <v>0.41866059276163375</v>
      </c>
      <c r="G228" s="15" t="n">
        <v>0.6037700217812366</v>
      </c>
    </row>
    <row r="229">
      <c r="B229" s="8" t="s">
        <v>207</v>
      </c>
      <c r="C229" s="19" t="n">
        <v>0.28447945649497136</v>
      </c>
      <c r="D229" s="19" t="n">
        <v>0.07540021972734079</v>
      </c>
      <c r="E229" s="19" t="n">
        <v>0.23134922425868815</v>
      </c>
      <c r="F229" s="19" t="n">
        <v>0.48724495626998243</v>
      </c>
      <c r="G229" s="19" t="n">
        <v>0.6539658046949868</v>
      </c>
    </row>
    <row r="230">
      <c r="B230" s="8" t="s">
        <v>208</v>
      </c>
      <c r="C230" s="15" t="n">
        <v>0.2647321173774831</v>
      </c>
      <c r="D230" s="15" t="n">
        <v>0.030578058505318084</v>
      </c>
      <c r="E230" s="15" t="n">
        <v>0.32536883378239617</v>
      </c>
      <c r="F230" s="15" t="n">
        <v>0.5561582301671028</v>
      </c>
      <c r="G230" s="15" t="n">
        <v>0.5892849211179452</v>
      </c>
    </row>
    <row r="231">
      <c r="B231" s="8" t="s">
        <v>209</v>
      </c>
      <c r="C231" s="19" t="n">
        <v>0.3298931666243107</v>
      </c>
      <c r="D231" s="19" t="n">
        <v>0.10311268450876476</v>
      </c>
      <c r="E231" s="19" t="n">
        <v>0.31868642996367175</v>
      </c>
      <c r="F231" s="19" t="n">
        <v>0.4473286222391804</v>
      </c>
      <c r="G231" s="19" t="n">
        <v>0.5408196712969349</v>
      </c>
    </row>
    <row r="232">
      <c r="B232" s="8" t="s">
        <v>210</v>
      </c>
      <c r="C232" s="15" t="n">
        <v>0.2660501445951999</v>
      </c>
      <c r="D232" s="15" t="n">
        <v>0.12181810491266681</v>
      </c>
      <c r="E232" s="15" t="n">
        <v>0.3099853695859061</v>
      </c>
      <c r="F232" s="15" t="n">
        <v>0.5039062926821969</v>
      </c>
      <c r="G232" s="15" t="n">
        <v>0.5871508696216384</v>
      </c>
    </row>
    <row r="233">
      <c r="B233" s="8" t="s">
        <v>211</v>
      </c>
      <c r="C233" s="19" t="n">
        <v>0.30556697119350085</v>
      </c>
      <c r="D233" s="19" t="n">
        <v>0.13734931481866025</v>
      </c>
      <c r="E233" s="19" t="n">
        <v>0.3132370575021717</v>
      </c>
      <c r="F233" s="19" t="n">
        <v>0.44730080881784184</v>
      </c>
      <c r="G233" s="19" t="n">
        <v>0.572054729913437</v>
      </c>
    </row>
    <row r="234">
      <c r="B234" s="8" t="s">
        <v>212</v>
      </c>
      <c r="C234" s="15" t="n">
        <v>0.2505365706220651</v>
      </c>
      <c r="D234" s="15" t="n">
        <v>0.12287561893250296</v>
      </c>
      <c r="E234" s="15" t="n">
        <v>0.3288495791319039</v>
      </c>
      <c r="F234" s="15" t="n">
        <v>0.571711541568634</v>
      </c>
      <c r="G234" s="15" t="n">
        <v>0.5562256578064709</v>
      </c>
    </row>
    <row r="235">
      <c r="B235" s="8" t="s">
        <v>213</v>
      </c>
      <c r="C235" s="19" t="n">
        <v>0.23422528518437105</v>
      </c>
      <c r="D235" s="19" t="n">
        <v>0.13348949377972136</v>
      </c>
      <c r="E235" s="19" t="n">
        <v>0.33944246295168307</v>
      </c>
      <c r="F235" s="19" t="n">
        <v>0.5454354591194261</v>
      </c>
      <c r="G235" s="19" t="n">
        <v>0.5854476132229746</v>
      </c>
    </row>
    <row r="236">
      <c r="B236" s="8" t="s">
        <v>214</v>
      </c>
      <c r="C236" s="15" t="n">
        <v>0.23028121541583724</v>
      </c>
      <c r="D236" s="15" t="n">
        <v>0.11967245968491244</v>
      </c>
      <c r="E236" s="15" t="n">
        <v>0.24940564430796844</v>
      </c>
      <c r="F236" s="15" t="n">
        <v>0.48911257277052667</v>
      </c>
      <c r="G236" s="15" t="n">
        <v>0.6261621538815964</v>
      </c>
    </row>
    <row r="237">
      <c r="B237" s="8" t="s">
        <v>215</v>
      </c>
      <c r="C237" s="19" t="n">
        <v>0.3736904892161648</v>
      </c>
      <c r="D237" s="19" t="n">
        <v>0.11641293119523691</v>
      </c>
      <c r="E237" s="19" t="n">
        <v>0.284787058986589</v>
      </c>
      <c r="F237" s="19" t="n">
        <v>0.36958184615055234</v>
      </c>
      <c r="G237" s="19" t="n">
        <v>0.5952580209921297</v>
      </c>
    </row>
    <row r="238">
      <c r="B238" s="8" t="s">
        <v>216</v>
      </c>
      <c r="C238" s="15" t="n">
        <v>0.2940597599780449</v>
      </c>
      <c r="D238" s="15" t="n">
        <v>0.1543783045812725</v>
      </c>
      <c r="E238" s="15" t="n">
        <v>0.333055768237743</v>
      </c>
      <c r="F238" s="15" t="n">
        <v>0.47790136955346635</v>
      </c>
      <c r="G238" s="15" t="n">
        <v>0.548646479365872</v>
      </c>
    </row>
    <row r="239">
      <c r="B239" s="8" t="s">
        <v>217</v>
      </c>
      <c r="C239" s="19" t="n">
        <v>0.26101921340183</v>
      </c>
      <c r="D239" s="19" t="n">
        <v>0.08114172248533022</v>
      </c>
      <c r="E239" s="19" t="n">
        <v>0.24549753844800623</v>
      </c>
      <c r="F239" s="19" t="n">
        <v>0.48089912995531175</v>
      </c>
      <c r="G239" s="19" t="n">
        <v>0.5767474679009651</v>
      </c>
    </row>
    <row r="240">
      <c r="B240" s="8" t="s">
        <v>218</v>
      </c>
      <c r="C240" s="15" t="n">
        <v>0.4000664838789335</v>
      </c>
      <c r="D240" s="15" t="n">
        <v>0.16991048368401204</v>
      </c>
      <c r="E240" s="15" t="n">
        <v>0.2736847106745719</v>
      </c>
      <c r="F240" s="15" t="n">
        <v>0.33271610757031556</v>
      </c>
      <c r="G240" s="15" t="n">
        <v>0.6370325148949048</v>
      </c>
    </row>
    <row r="241">
      <c r="B241" s="8" t="s">
        <v>219</v>
      </c>
      <c r="C241" s="19" t="n">
        <v>0.2760446627844728</v>
      </c>
      <c r="D241" s="19" t="n">
        <v>0.16468479588566765</v>
      </c>
      <c r="E241" s="19" t="n">
        <v>0.3198902485267197</v>
      </c>
      <c r="F241" s="19" t="n">
        <v>0.3008677448400588</v>
      </c>
      <c r="G241" s="19" t="n">
        <v>0.5068315648248994</v>
      </c>
    </row>
    <row r="242">
      <c r="B242" s="8" t="s">
        <v>220</v>
      </c>
      <c r="C242" s="15" t="n">
        <v>0.2195923895206159</v>
      </c>
      <c r="D242" s="15" t="n">
        <v>0.04290408112655946</v>
      </c>
      <c r="E242" s="15" t="n">
        <v>0.23767815272006299</v>
      </c>
      <c r="F242" s="15" t="n">
        <v>0.47764524242247686</v>
      </c>
      <c r="G242" s="15" t="n">
        <v>0.607047629992028</v>
      </c>
    </row>
    <row r="243">
      <c r="B243" s="8" t="s">
        <v>221</v>
      </c>
      <c r="C243" s="19" t="n">
        <v>0.22670776434472723</v>
      </c>
      <c r="D243" s="19" t="n">
        <v>0.20421602470314026</v>
      </c>
      <c r="E243" s="19" t="n">
        <v>0.293236820018738</v>
      </c>
      <c r="F243" s="19" t="n">
        <v>0.4458001189080913</v>
      </c>
      <c r="G243" s="19" t="n">
        <v>0.5902494641039193</v>
      </c>
    </row>
    <row r="244">
      <c r="B244" s="8" t="s">
        <v>222</v>
      </c>
      <c r="C244" s="15" t="n">
        <v>0.4174653544664574</v>
      </c>
      <c r="D244" s="15" t="n">
        <v>0.04850712483822497</v>
      </c>
      <c r="E244" s="15" t="n">
        <v>0.3162497381338225</v>
      </c>
      <c r="F244" s="15" t="n">
        <v>0.4221744612867995</v>
      </c>
      <c r="G244" s="15" t="n">
        <v>0.5345400031794054</v>
      </c>
    </row>
    <row r="245">
      <c r="B245" s="8" t="s">
        <v>223</v>
      </c>
      <c r="C245" s="19" t="n">
        <v>0.3154493024434723</v>
      </c>
      <c r="D245" s="19" t="n">
        <v>0.14971955657352437</v>
      </c>
      <c r="E245" s="19" t="n">
        <v>0.2517241219377866</v>
      </c>
      <c r="F245" s="19" t="n">
        <v>0.38694386370183936</v>
      </c>
      <c r="G245" s="19" t="n">
        <v>0.6044147821437107</v>
      </c>
    </row>
    <row r="246">
      <c r="B246" s="8" t="s">
        <v>224</v>
      </c>
      <c r="C246" s="15" t="n">
        <v>0.3081634735785564</v>
      </c>
      <c r="D246" s="15" t="n">
        <v>0.10090044494214759</v>
      </c>
      <c r="E246" s="15" t="n">
        <v>0.21106509649486246</v>
      </c>
      <c r="F246" s="15" t="n">
        <v>0.4368551701092969</v>
      </c>
      <c r="G246" s="15" t="n">
        <v>0.6447674031964566</v>
      </c>
    </row>
    <row r="247">
      <c r="B247" s="8" t="s">
        <v>225</v>
      </c>
      <c r="C247" s="19" t="n">
        <v>0.2628187228633842</v>
      </c>
      <c r="D247" s="19" t="n">
        <v>0.10912240021955759</v>
      </c>
      <c r="E247" s="19" t="n">
        <v>0.30053137614495296</v>
      </c>
      <c r="F247" s="19" t="n">
        <v>0.5193733128312173</v>
      </c>
      <c r="G247" s="19" t="n">
        <v>0.5988918459764543</v>
      </c>
    </row>
    <row r="248">
      <c r="B248" s="8" t="s">
        <v>226</v>
      </c>
      <c r="C248" s="15" t="n">
        <v>0.3189500973663184</v>
      </c>
      <c r="D248" s="15" t="n">
        <v>0.08107564599797956</v>
      </c>
      <c r="E248" s="15" t="n">
        <v>0.3207449481898664</v>
      </c>
      <c r="F248" s="15" t="n">
        <v>0.4639527903883066</v>
      </c>
      <c r="G248" s="15" t="n">
        <v>0.5519005528846231</v>
      </c>
    </row>
    <row r="249">
      <c r="B249" s="8" t="s">
        <v>227</v>
      </c>
      <c r="C249" s="19" t="n">
        <v>0.23480789590079942</v>
      </c>
      <c r="D249" s="19" t="n">
        <v>0.10102653677984118</v>
      </c>
      <c r="E249" s="19" t="n">
        <v>0.25851363253063564</v>
      </c>
      <c r="F249" s="19" t="n">
        <v>0.4973738004194385</v>
      </c>
      <c r="G249" s="19" t="n">
        <v>0.6050142517043023</v>
      </c>
    </row>
    <row r="250">
      <c r="B250" s="8" t="s">
        <v>228</v>
      </c>
      <c r="C250" s="15" t="n">
        <v>0.31625939387447516</v>
      </c>
      <c r="D250" s="15" t="n">
        <v>0.12208680605637441</v>
      </c>
      <c r="E250" s="15" t="n">
        <v>0.2833870930500642</v>
      </c>
      <c r="F250" s="15" t="n">
        <v>0.4793760877148731</v>
      </c>
      <c r="G250" s="15" t="n">
        <v>0.5890789556632264</v>
      </c>
    </row>
    <row r="251">
      <c r="B251" s="8" t="s">
        <v>229</v>
      </c>
      <c r="C251" s="19" t="n">
        <v>0.3420180610534846</v>
      </c>
      <c r="D251" s="19" t="n">
        <v>0.01819366848042973</v>
      </c>
      <c r="E251" s="19" t="n">
        <v>0.25809934300784687</v>
      </c>
      <c r="F251" s="19" t="n">
        <v>0.5274353133599162</v>
      </c>
      <c r="G251" s="19" t="n">
        <v>0.6162837062921203</v>
      </c>
    </row>
    <row r="252">
      <c r="B252" s="8" t="s">
        <v>230</v>
      </c>
      <c r="C252" s="15" t="n">
        <v>0.294377013616414</v>
      </c>
      <c r="D252" s="15" t="n">
        <v>0.19810501531141586</v>
      </c>
      <c r="E252" s="15" t="n">
        <v>0.28486991046741394</v>
      </c>
      <c r="F252" s="15" t="n">
        <v>0.4103151040185573</v>
      </c>
      <c r="G252" s="15" t="n">
        <v>0.6025723347182077</v>
      </c>
    </row>
    <row r="253">
      <c r="B253" s="8" t="s">
        <v>231</v>
      </c>
      <c r="C253" s="19" t="n">
        <v>0.35756810156623425</v>
      </c>
      <c r="D253" s="19" t="n">
        <v>0.14744847976382905</v>
      </c>
      <c r="E253" s="19" t="n">
        <v>0.28082300424352424</v>
      </c>
      <c r="F253" s="19" t="n">
        <v>0.3575506705701905</v>
      </c>
      <c r="G253" s="19" t="n">
        <v>0.6101431101444876</v>
      </c>
    </row>
    <row r="254">
      <c r="B254" s="8" t="s">
        <v>232</v>
      </c>
      <c r="C254" s="15" t="n">
        <v>0.3358122784865173</v>
      </c>
      <c r="D254" s="15" t="n">
        <v>0.25888256789614716</v>
      </c>
      <c r="E254" s="15" t="n">
        <v>0.2813537432330266</v>
      </c>
      <c r="F254" s="15" t="n">
        <v>0.314649827396403</v>
      </c>
      <c r="G254" s="15" t="n">
        <v>0.6078261046464332</v>
      </c>
    </row>
    <row r="255">
      <c r="B255" s="8" t="s">
        <v>233</v>
      </c>
      <c r="C255" s="19" t="n">
        <v>0.2925442282753883</v>
      </c>
      <c r="D255" s="19" t="n">
        <v>0.09667959573923848</v>
      </c>
      <c r="E255" s="19" t="n">
        <v>0.3431554214170422</v>
      </c>
      <c r="F255" s="19" t="n">
        <v>0.43469589745786125</v>
      </c>
      <c r="G255" s="19" t="n">
        <v>0.5134685709264146</v>
      </c>
    </row>
    <row r="256">
      <c r="B256" s="8" t="s">
        <v>234</v>
      </c>
      <c r="C256" s="15" t="n">
        <v>0.2922833326927121</v>
      </c>
      <c r="D256" s="15" t="n">
        <v>0.028319198867994128</v>
      </c>
      <c r="E256" s="15" t="n">
        <v>0.294861528286613</v>
      </c>
      <c r="F256" s="15" t="n">
        <v>0.5613777971197246</v>
      </c>
      <c r="G256" s="15" t="n">
        <v>0.613150237250837</v>
      </c>
    </row>
    <row r="257">
      <c r="B257" s="8" t="s">
        <v>235</v>
      </c>
      <c r="C257" s="19" t="n">
        <v>0.42278219714636645</v>
      </c>
      <c r="D257" s="19" t="n">
        <v>0.14613731237343938</v>
      </c>
      <c r="E257" s="19" t="n">
        <v>0.37063648433996277</v>
      </c>
      <c r="F257" s="19" t="n">
        <v>0.30265766811391903</v>
      </c>
      <c r="G257" s="19" t="n">
        <v>0.5097725517350151</v>
      </c>
    </row>
    <row r="258">
      <c r="B258" s="8" t="s">
        <v>236</v>
      </c>
      <c r="C258" s="15" t="n">
        <v>0.37398499625249265</v>
      </c>
      <c r="D258" s="15" t="n">
        <v>0.0953506468219952</v>
      </c>
      <c r="E258" s="15" t="n">
        <v>0.30490539006565953</v>
      </c>
      <c r="F258" s="15" t="n">
        <v>0.41126318491622366</v>
      </c>
      <c r="G258" s="15" t="n">
        <v>0.5531477994049596</v>
      </c>
    </row>
    <row r="259">
      <c r="B259" s="8" t="s">
        <v>237</v>
      </c>
      <c r="C259" s="19" t="n">
        <v>0.25792858938426944</v>
      </c>
      <c r="D259" s="19" t="n">
        <v>0.09059817194592412</v>
      </c>
      <c r="E259" s="19" t="n">
        <v>0.2705869125933233</v>
      </c>
      <c r="F259" s="19" t="n">
        <v>0.5463429989202994</v>
      </c>
      <c r="G259" s="19" t="n">
        <v>0.6226842354342379</v>
      </c>
    </row>
    <row r="260">
      <c r="B260" s="8" t="s">
        <v>238</v>
      </c>
      <c r="C260" s="15" t="n">
        <v>0.34066588799674014</v>
      </c>
      <c r="D260" s="15" t="n">
        <v>0.15439615461547374</v>
      </c>
      <c r="E260" s="15" t="n">
        <v>0.34401909427554006</v>
      </c>
      <c r="F260" s="15" t="n">
        <v>0.36426477069786933</v>
      </c>
      <c r="G260" s="15" t="n">
        <v>0.51897195148654</v>
      </c>
    </row>
    <row r="261">
      <c r="B261" s="8" t="s">
        <v>239</v>
      </c>
      <c r="C261" s="19" t="n">
        <v>0.2544355315225538</v>
      </c>
      <c r="D261" s="19" t="n">
        <v>0.11662644347646597</v>
      </c>
      <c r="E261" s="19" t="n">
        <v>0.36025607268280935</v>
      </c>
      <c r="F261" s="19" t="n">
        <v>0.47557792540277377</v>
      </c>
      <c r="G261" s="19" t="n">
        <v>0.4946973007549985</v>
      </c>
    </row>
    <row r="262">
      <c r="B262" s="8" t="s">
        <v>240</v>
      </c>
      <c r="C262" s="15" t="n">
        <v>0.21932965037178645</v>
      </c>
      <c r="D262" s="15" t="n">
        <v>0.09762805341658758</v>
      </c>
      <c r="E262" s="15" t="n">
        <v>0.1826366671912773</v>
      </c>
      <c r="F262" s="15" t="n">
        <v>0.5674773573878704</v>
      </c>
      <c r="G262" s="15" t="n">
        <v>0.7017542594927213</v>
      </c>
    </row>
    <row r="263">
      <c r="B263" s="8" t="s">
        <v>241</v>
      </c>
      <c r="C263" s="19" t="n">
        <v>0.25067387352023035</v>
      </c>
      <c r="D263" s="19" t="n">
        <v>0.2205479689614544</v>
      </c>
      <c r="E263" s="19" t="n">
        <v>0.26607448918981924</v>
      </c>
      <c r="F263" s="19" t="n">
        <v>0.38137275138242266</v>
      </c>
      <c r="G263" s="19" t="n">
        <v>0.6365136936329971</v>
      </c>
    </row>
    <row r="264">
      <c r="B264" s="8" t="s">
        <v>242</v>
      </c>
      <c r="C264" s="15" t="n">
        <v>0.3886344444339318</v>
      </c>
      <c r="D264" s="15" t="n">
        <v>0.11209111156078444</v>
      </c>
      <c r="E264" s="15" t="n">
        <v>0.29897449754755095</v>
      </c>
      <c r="F264" s="15" t="n">
        <v>0.36949532640480837</v>
      </c>
      <c r="G264" s="15" t="n">
        <v>0.5564544895052693</v>
      </c>
    </row>
    <row r="265">
      <c r="B265" s="8" t="s">
        <v>243</v>
      </c>
      <c r="C265" s="19" t="n">
        <v>0.3104024617266742</v>
      </c>
      <c r="D265" s="19" t="n">
        <v>0.08756304295604084</v>
      </c>
      <c r="E265" s="19" t="n">
        <v>0.34541697038888225</v>
      </c>
      <c r="F265" s="19" t="n">
        <v>0.5064956060990636</v>
      </c>
      <c r="G265" s="19" t="n">
        <v>0.5087569651199689</v>
      </c>
    </row>
    <row r="266">
      <c r="B266" s="8" t="s">
        <v>244</v>
      </c>
      <c r="C266" s="15" t="n">
        <v>0.38132411345940936</v>
      </c>
      <c r="D266" s="15" t="n">
        <v>0.1447412979855245</v>
      </c>
      <c r="E266" s="15" t="n">
        <v>0.20999228038852122</v>
      </c>
      <c r="F266" s="15" t="n">
        <v>0.34158592106831703</v>
      </c>
      <c r="G266" s="15" t="n">
        <v>0.6247897321597529</v>
      </c>
    </row>
    <row r="267">
      <c r="B267" s="8" t="s">
        <v>245</v>
      </c>
      <c r="C267" s="19" t="n">
        <v>0.25004601642306584</v>
      </c>
      <c r="D267" s="19" t="n">
        <v>0.16634795360783894</v>
      </c>
      <c r="E267" s="19" t="n">
        <v>0.21164425250943888</v>
      </c>
      <c r="F267" s="19" t="n">
        <v>0.5126533403824673</v>
      </c>
      <c r="G267" s="19" t="n">
        <v>0.6961761308450645</v>
      </c>
    </row>
    <row r="268">
      <c r="B268" s="8" t="s">
        <v>246</v>
      </c>
      <c r="C268" s="15" t="n">
        <v>0.3059076231227962</v>
      </c>
      <c r="D268" s="15" t="n">
        <v>0.17173124449716734</v>
      </c>
      <c r="E268" s="15" t="n">
        <v>0.3981666697019501</v>
      </c>
      <c r="F268" s="15" t="n">
        <v>0.3952304078433602</v>
      </c>
      <c r="G268" s="15" t="n">
        <v>0.5018422671046724</v>
      </c>
    </row>
    <row r="269">
      <c r="B269" s="8" t="s">
        <v>247</v>
      </c>
      <c r="C269" s="19" t="n">
        <v>0.3075256234156111</v>
      </c>
      <c r="D269" s="19" t="n">
        <v>0.15225353204718442</v>
      </c>
      <c r="E269" s="19" t="n">
        <v>0.18696486271612334</v>
      </c>
      <c r="F269" s="19" t="n">
        <v>0.3670528905163695</v>
      </c>
      <c r="G269" s="19" t="n">
        <v>0.681455102899061</v>
      </c>
    </row>
    <row r="270">
      <c r="B270" s="8" t="s">
        <v>248</v>
      </c>
      <c r="C270" s="15" t="n">
        <v>0.29917675872985455</v>
      </c>
      <c r="D270" s="15" t="n">
        <v>0.13296807742808314</v>
      </c>
      <c r="E270" s="15" t="n">
        <v>0.30337575077398576</v>
      </c>
      <c r="F270" s="15" t="n">
        <v>0.4214319730550713</v>
      </c>
      <c r="G270" s="15" t="n">
        <v>0.6013429590409499</v>
      </c>
    </row>
    <row r="271">
      <c r="B271" s="8" t="s">
        <v>249</v>
      </c>
      <c r="C271" s="19" t="n">
        <v>0.3048640873455791</v>
      </c>
      <c r="D271" s="19" t="n">
        <v>0.22082875930336698</v>
      </c>
      <c r="E271" s="19" t="n">
        <v>0.347225137722632</v>
      </c>
      <c r="F271" s="19" t="n">
        <v>0.37963391626930326</v>
      </c>
      <c r="G271" s="19" t="n">
        <v>0.5660899195431663</v>
      </c>
    </row>
    <row r="272">
      <c r="B272" s="8" t="s">
        <v>250</v>
      </c>
      <c r="C272" s="15" t="n">
        <v>0.35399236610964574</v>
      </c>
      <c r="D272" s="15" t="n">
        <v>0.07563639341784609</v>
      </c>
      <c r="E272" s="15" t="n">
        <v>0.2965130462086455</v>
      </c>
      <c r="F272" s="15" t="n">
        <v>0.44358139106739025</v>
      </c>
      <c r="G272" s="15" t="n">
        <v>0.5728305694395377</v>
      </c>
    </row>
    <row r="273">
      <c r="B273" s="8" t="s">
        <v>251</v>
      </c>
      <c r="C273" s="19" t="n">
        <v>0.28397252072662127</v>
      </c>
      <c r="D273" s="19" t="n">
        <v>0.14272662280401763</v>
      </c>
      <c r="E273" s="19" t="n">
        <v>0.267621127095829</v>
      </c>
      <c r="F273" s="19" t="n">
        <v>0.4855240415283106</v>
      </c>
      <c r="G273" s="19" t="n">
        <v>0.6242131729740494</v>
      </c>
    </row>
    <row r="274">
      <c r="B274" s="8" t="s">
        <v>252</v>
      </c>
      <c r="C274" s="15" t="n">
        <v>0.2746575342003421</v>
      </c>
      <c r="D274" s="15" t="n">
        <v>0.08018600501446713</v>
      </c>
      <c r="E274" s="15" t="n">
        <v>0.20338422305559187</v>
      </c>
      <c r="F274" s="15" t="n">
        <v>0.5115984040475511</v>
      </c>
      <c r="G274" s="15" t="n">
        <v>0.6181648685771421</v>
      </c>
    </row>
    <row r="275">
      <c r="B275" s="8" t="s">
        <v>253</v>
      </c>
      <c r="C275" s="19" t="n">
        <v>0.3050799621426274</v>
      </c>
      <c r="D275" s="19" t="n">
        <v>0.11537051621102087</v>
      </c>
      <c r="E275" s="19" t="n">
        <v>0.2544606915810604</v>
      </c>
      <c r="F275" s="19" t="n">
        <v>0.451117194112434</v>
      </c>
      <c r="G275" s="19" t="n">
        <v>0.6039159240422625</v>
      </c>
    </row>
    <row r="276">
      <c r="B276" s="8" t="s">
        <v>254</v>
      </c>
      <c r="C276" s="15" t="n">
        <v>0.35879040958351777</v>
      </c>
      <c r="D276" s="15" t="n">
        <v>0.04223902189974129</v>
      </c>
      <c r="E276" s="15" t="n">
        <v>0.3147769693055386</v>
      </c>
      <c r="F276" s="15" t="n">
        <v>0.4377518387194112</v>
      </c>
      <c r="G276" s="15" t="n">
        <v>0.551354708884187</v>
      </c>
    </row>
    <row r="277">
      <c r="B277" s="8" t="s">
        <v>255</v>
      </c>
      <c r="C277" s="19" t="n">
        <v>0.387354404766488</v>
      </c>
      <c r="D277" s="19" t="n">
        <v>0.07627754536362094</v>
      </c>
      <c r="E277" s="19" t="n">
        <v>0.3307300151802035</v>
      </c>
      <c r="F277" s="19" t="n">
        <v>0.38750142336675225</v>
      </c>
      <c r="G277" s="19" t="n">
        <v>0.5193438337563665</v>
      </c>
    </row>
    <row r="278">
      <c r="B278" s="8" t="s">
        <v>256</v>
      </c>
      <c r="C278" s="15" t="n">
        <v>0.1871471257311896</v>
      </c>
      <c r="D278" s="15" t="n">
        <v>0.2539779722420458</v>
      </c>
      <c r="E278" s="15" t="n">
        <v>0.30157341944006794</v>
      </c>
      <c r="F278" s="15" t="n">
        <v>0.4776338904004346</v>
      </c>
      <c r="G278" s="15" t="n">
        <v>0.5739395788971031</v>
      </c>
    </row>
    <row r="279">
      <c r="B279" s="8" t="s">
        <v>257</v>
      </c>
      <c r="C279" s="19" t="n">
        <v>0.22788524553213044</v>
      </c>
      <c r="D279" s="19" t="n">
        <v>0.09766391204167357</v>
      </c>
      <c r="E279" s="19" t="n">
        <v>0.2964336388801965</v>
      </c>
      <c r="F279" s="19" t="n">
        <v>0.5760459674652681</v>
      </c>
      <c r="G279" s="19" t="n">
        <v>0.5542281236881249</v>
      </c>
    </row>
    <row r="280">
      <c r="B280" s="8" t="s">
        <v>258</v>
      </c>
      <c r="C280" s="15" t="n">
        <v>0.3600705035626972</v>
      </c>
      <c r="D280" s="15" t="n">
        <v>0.1545058839889437</v>
      </c>
      <c r="E280" s="15" t="n">
        <v>0.24581850034558106</v>
      </c>
      <c r="F280" s="15" t="n">
        <v>0.4521363356055122</v>
      </c>
      <c r="G280" s="15" t="n">
        <v>0.666750784313056</v>
      </c>
    </row>
    <row r="281">
      <c r="B281" s="8" t="s">
        <v>259</v>
      </c>
      <c r="C281" s="19" t="n">
        <v>0.21017828371630273</v>
      </c>
      <c r="D281" s="19" t="n">
        <v>0.22967481801229123</v>
      </c>
      <c r="E281" s="19" t="n">
        <v>0.2856184245335737</v>
      </c>
      <c r="F281" s="19" t="n">
        <v>0.4319227872024598</v>
      </c>
      <c r="G281" s="19" t="n">
        <v>0.6092513084900245</v>
      </c>
    </row>
    <row r="282">
      <c r="B282" s="8" t="s">
        <v>260</v>
      </c>
      <c r="C282" s="15" t="n">
        <v>0.24263156410615827</v>
      </c>
      <c r="D282" s="15" t="n">
        <v>0.21104501673223014</v>
      </c>
      <c r="E282" s="15" t="n">
        <v>0.2605268091970305</v>
      </c>
      <c r="F282" s="15" t="n">
        <v>0.38954303172968663</v>
      </c>
      <c r="G282" s="15" t="n">
        <v>0.5790822306307025</v>
      </c>
    </row>
    <row r="283">
      <c r="B283" s="8" t="s">
        <v>261</v>
      </c>
      <c r="C283" s="19" t="n">
        <v>0.1920322664067247</v>
      </c>
      <c r="D283" s="19" t="n">
        <v>0.22024772585356844</v>
      </c>
      <c r="E283" s="19" t="n">
        <v>0.2629529293970955</v>
      </c>
      <c r="F283" s="19" t="n">
        <v>0.4795566465764418</v>
      </c>
      <c r="G283" s="19" t="n">
        <v>0.596007452948735</v>
      </c>
    </row>
    <row r="284">
      <c r="B284" s="8" t="s">
        <v>262</v>
      </c>
      <c r="C284" s="15" t="n">
        <v>0.3119893742619108</v>
      </c>
      <c r="D284" s="15" t="n">
        <v>0.16219854036789882</v>
      </c>
      <c r="E284" s="15" t="n">
        <v>0.34337794472309724</v>
      </c>
      <c r="F284" s="15" t="n">
        <v>0.4129849513432545</v>
      </c>
      <c r="G284" s="15" t="n">
        <v>0.5595743657162493</v>
      </c>
    </row>
    <row r="285">
      <c r="B285" s="8" t="s">
        <v>263</v>
      </c>
      <c r="C285" s="19" t="n">
        <v>0.2748169948354238</v>
      </c>
      <c r="D285" s="19" t="n">
        <v>0.1406786088246388</v>
      </c>
      <c r="E285" s="19" t="n">
        <v>0.3104535828503713</v>
      </c>
      <c r="F285" s="19" t="n">
        <v>0.49737042557293504</v>
      </c>
      <c r="G285" s="19" t="n">
        <v>0.5789476194281727</v>
      </c>
    </row>
    <row r="286">
      <c r="B286" s="8" t="s">
        <v>264</v>
      </c>
      <c r="C286" s="15" t="n">
        <v>0.2777680792494479</v>
      </c>
      <c r="D286" s="15" t="n">
        <v>0.1332721692921918</v>
      </c>
      <c r="E286" s="15" t="n">
        <v>0.24684732600092496</v>
      </c>
      <c r="F286" s="15" t="n">
        <v>0.47551010237025976</v>
      </c>
      <c r="G286" s="15" t="n">
        <v>0.6584371617667935</v>
      </c>
    </row>
    <row r="287">
      <c r="B287" s="8" t="s">
        <v>265</v>
      </c>
      <c r="C287" s="19" t="n">
        <v>0.3067429405627017</v>
      </c>
      <c r="D287" s="19" t="n">
        <v>0.113913848425059</v>
      </c>
      <c r="E287" s="19" t="n">
        <v>0.2887097224101864</v>
      </c>
      <c r="F287" s="19" t="n">
        <v>0.457451824283278</v>
      </c>
      <c r="G287" s="19" t="n">
        <v>0.6196989409660961</v>
      </c>
    </row>
    <row r="288">
      <c r="B288" s="8" t="s">
        <v>266</v>
      </c>
      <c r="C288" s="15" t="n">
        <v>0.31483821729414896</v>
      </c>
      <c r="D288" s="15" t="n">
        <v>0.025098683067445927</v>
      </c>
      <c r="E288" s="15" t="n">
        <v>0.3954780143911765</v>
      </c>
      <c r="F288" s="15" t="n">
        <v>0.5298396020246737</v>
      </c>
      <c r="G288" s="15" t="n">
        <v>0.5069168292898032</v>
      </c>
    </row>
    <row r="289">
      <c r="B289" s="8" t="s">
        <v>267</v>
      </c>
      <c r="C289" s="19" t="n">
        <v>0.42590871371800365</v>
      </c>
      <c r="D289" s="19" t="n">
        <v>0.08101334486583074</v>
      </c>
      <c r="E289" s="19" t="n">
        <v>0.3490989235695294</v>
      </c>
      <c r="F289" s="19" t="n">
        <v>0.3956843653144257</v>
      </c>
      <c r="G289" s="19" t="n">
        <v>0.5020080826289388</v>
      </c>
    </row>
    <row r="290">
      <c r="B290" s="8" t="s">
        <v>268</v>
      </c>
      <c r="C290" s="15" t="n">
        <v>0.37972260107585715</v>
      </c>
      <c r="D290" s="15" t="n">
        <v>0.06646866615875491</v>
      </c>
      <c r="E290" s="15" t="n">
        <v>0.3290273237047385</v>
      </c>
      <c r="F290" s="15" t="n">
        <v>0.44086039010823985</v>
      </c>
      <c r="G290" s="15" t="n">
        <v>0.5699683984493756</v>
      </c>
    </row>
    <row r="291">
      <c r="B291" s="8" t="s">
        <v>269</v>
      </c>
      <c r="C291" s="19" t="n">
        <v>0.2643844789507483</v>
      </c>
      <c r="D291" s="19" t="n">
        <v>0.08749990016351741</v>
      </c>
      <c r="E291" s="19" t="n">
        <v>0.24069219828934224</v>
      </c>
      <c r="F291" s="19" t="n">
        <v>0.4636916076227598</v>
      </c>
      <c r="G291" s="19" t="n">
        <v>0.6307882925427754</v>
      </c>
    </row>
    <row r="292">
      <c r="B292" s="8" t="s">
        <v>270</v>
      </c>
      <c r="C292" s="15" t="n">
        <v>0.3375199923636527</v>
      </c>
      <c r="D292" s="15" t="n">
        <v>0.05289688284268196</v>
      </c>
      <c r="E292" s="15" t="n">
        <v>0.27907905476915906</v>
      </c>
      <c r="F292" s="15" t="n">
        <v>0.4818377416751292</v>
      </c>
      <c r="G292" s="15" t="n">
        <v>0.5540190566433425</v>
      </c>
    </row>
    <row r="293">
      <c r="B293" s="8" t="s">
        <v>271</v>
      </c>
      <c r="C293" s="19" t="n">
        <v>0.19668763218659</v>
      </c>
      <c r="D293" s="19" t="n">
        <v>0.2057089342483455</v>
      </c>
      <c r="E293" s="19" t="n">
        <v>0.3334876778978482</v>
      </c>
      <c r="F293" s="19" t="n">
        <v>0.4668574109399284</v>
      </c>
      <c r="G293" s="19" t="n">
        <v>0.5075587593961316</v>
      </c>
    </row>
    <row r="294">
      <c r="B294" s="8" t="s">
        <v>272</v>
      </c>
      <c r="C294" s="15" t="n">
        <v>0.2696856768827995</v>
      </c>
      <c r="D294" s="15" t="n">
        <v>0.18471844342331742</v>
      </c>
      <c r="E294" s="15" t="n">
        <v>0.32422500549244776</v>
      </c>
      <c r="F294" s="15" t="n">
        <v>0.4380334933480782</v>
      </c>
      <c r="G294" s="15" t="n">
        <v>0.5441192293043129</v>
      </c>
    </row>
    <row r="295">
      <c r="B295" s="8" t="s">
        <v>273</v>
      </c>
      <c r="C295" s="19" t="n">
        <v>0.32705150211033274</v>
      </c>
      <c r="D295" s="19" t="n">
        <v>0.15346856060549285</v>
      </c>
      <c r="E295" s="19" t="n">
        <v>0.2521229667976414</v>
      </c>
      <c r="F295" s="19" t="n">
        <v>0.44106996221774997</v>
      </c>
      <c r="G295" s="19" t="n">
        <v>0.6330790985301175</v>
      </c>
    </row>
    <row r="296">
      <c r="B296" s="8" t="s">
        <v>274</v>
      </c>
      <c r="C296" s="15" t="n">
        <v>0.296787291687988</v>
      </c>
      <c r="D296" s="15" t="n">
        <v>0.08259432863961044</v>
      </c>
      <c r="E296" s="15" t="n">
        <v>0.2630514054979591</v>
      </c>
      <c r="F296" s="15" t="n">
        <v>0.46303671811815234</v>
      </c>
      <c r="G296" s="15" t="n">
        <v>0.5961440154283336</v>
      </c>
    </row>
    <row r="297">
      <c r="B297" s="8" t="s">
        <v>275</v>
      </c>
      <c r="C297" s="19" t="n">
        <v>0.2746967194555132</v>
      </c>
      <c r="D297" s="19" t="n">
        <v>0.08445448061657358</v>
      </c>
      <c r="E297" s="19" t="n">
        <v>0.23454495126676497</v>
      </c>
      <c r="F297" s="19" t="n">
        <v>0.5317069815112306</v>
      </c>
      <c r="G297" s="19" t="n">
        <v>0.6487719227560713</v>
      </c>
    </row>
    <row r="298">
      <c r="B298" s="8" t="s">
        <v>276</v>
      </c>
      <c r="C298" s="15" t="n">
        <v>0.27387800309136434</v>
      </c>
      <c r="D298" s="15" t="n">
        <v>0.15109675252280758</v>
      </c>
      <c r="E298" s="15" t="n">
        <v>0.208234329359526</v>
      </c>
      <c r="F298" s="15" t="n">
        <v>0.41561786270949075</v>
      </c>
      <c r="G298" s="15" t="n">
        <v>0.6709438813247353</v>
      </c>
    </row>
    <row r="299">
      <c r="B299" s="8" t="s">
        <v>277</v>
      </c>
      <c r="C299" s="19" t="n">
        <v>0.23570030449768217</v>
      </c>
      <c r="D299" s="19" t="n">
        <v>0.09213962084989627</v>
      </c>
      <c r="E299" s="19" t="n">
        <v>0.2996031604979948</v>
      </c>
      <c r="F299" s="19" t="n">
        <v>0.5264804477948074</v>
      </c>
      <c r="G299" s="19" t="n">
        <v>0.5660947380123805</v>
      </c>
    </row>
    <row r="300">
      <c r="B300" s="8" t="s">
        <v>278</v>
      </c>
      <c r="C300" s="15" t="n">
        <v>0.3138718093969418</v>
      </c>
      <c r="D300" s="15" t="n">
        <v>0.1500436866795847</v>
      </c>
      <c r="E300" s="15" t="n">
        <v>0.34908549510653986</v>
      </c>
      <c r="F300" s="15" t="n">
        <v>0.46659646126867077</v>
      </c>
      <c r="G300" s="15" t="n">
        <v>0.5548663929630119</v>
      </c>
    </row>
    <row r="301">
      <c r="B301" s="8" t="s">
        <v>279</v>
      </c>
      <c r="C301" s="19" t="n">
        <v>0.19343918429796136</v>
      </c>
      <c r="D301" s="19" t="n">
        <v>0.11379401703200208</v>
      </c>
      <c r="E301" s="19" t="n">
        <v>0.22736117404475104</v>
      </c>
      <c r="F301" s="19" t="n">
        <v>0.5887957640151488</v>
      </c>
      <c r="G301" s="19" t="n">
        <v>0.6855434537065452</v>
      </c>
    </row>
    <row r="302">
      <c r="B302" s="8" t="s">
        <v>280</v>
      </c>
      <c r="C302" s="15" t="n">
        <v>0.38309515251415066</v>
      </c>
      <c r="D302" s="15" t="n">
        <v>0.0617163338541359</v>
      </c>
      <c r="E302" s="15" t="n">
        <v>0.3126971654878075</v>
      </c>
      <c r="F302" s="15" t="n">
        <v>0.45056713655617936</v>
      </c>
      <c r="G302" s="15" t="n">
        <v>0.560731747544082</v>
      </c>
    </row>
    <row r="303">
      <c r="B303" s="8" t="s">
        <v>281</v>
      </c>
      <c r="C303" s="19" t="n">
        <v>0.3314108931997811</v>
      </c>
      <c r="D303" s="19" t="n">
        <v>0.1411702343001282</v>
      </c>
      <c r="E303" s="19" t="n">
        <v>0.29607190301807196</v>
      </c>
      <c r="F303" s="19" t="n">
        <v>0.4196924531527433</v>
      </c>
      <c r="G303" s="19" t="n">
        <v>0.5659887980106197</v>
      </c>
    </row>
    <row r="304">
      <c r="B304" s="8" t="s">
        <v>282</v>
      </c>
      <c r="C304" s="15" t="n">
        <v>0.4017331722091216</v>
      </c>
      <c r="D304" s="15" t="n">
        <v>0.17671927092757303</v>
      </c>
      <c r="E304" s="15" t="n">
        <v>0.24428918717468576</v>
      </c>
      <c r="F304" s="15" t="n">
        <v>0.2940359586317547</v>
      </c>
      <c r="G304" s="15" t="n">
        <v>0.6718879572376404</v>
      </c>
    </row>
    <row r="305">
      <c r="B305" s="8" t="s">
        <v>283</v>
      </c>
      <c r="C305" s="19" t="n">
        <v>0.2694784724857723</v>
      </c>
      <c r="D305" s="19" t="n">
        <v>0.13031853792867407</v>
      </c>
      <c r="E305" s="19" t="n">
        <v>0.29622344908969866</v>
      </c>
      <c r="F305" s="19" t="n">
        <v>0.43695877979984915</v>
      </c>
      <c r="G305" s="19" t="n">
        <v>0.5677350553879864</v>
      </c>
    </row>
    <row r="306">
      <c r="B306" s="8" t="s">
        <v>284</v>
      </c>
      <c r="C306" s="15" t="n">
        <v>0.33305394578726244</v>
      </c>
      <c r="D306" s="15" t="n">
        <v>0.11254832705425949</v>
      </c>
      <c r="E306" s="15" t="n">
        <v>0.24600254565193086</v>
      </c>
      <c r="F306" s="15" t="n">
        <v>0.43870635488475107</v>
      </c>
      <c r="G306" s="15" t="n">
        <v>0.6365622669367467</v>
      </c>
    </row>
    <row r="307">
      <c r="B307" s="8" t="s">
        <v>285</v>
      </c>
      <c r="C307" s="19" t="n">
        <v>0.3583093873914671</v>
      </c>
      <c r="D307" s="19" t="n">
        <v>0.08518207228423168</v>
      </c>
      <c r="E307" s="19" t="n">
        <v>0.32759178431503905</v>
      </c>
      <c r="F307" s="19" t="n">
        <v>0.3643620723340004</v>
      </c>
      <c r="G307" s="19" t="n">
        <v>0.5184404365706441</v>
      </c>
    </row>
    <row r="308">
      <c r="B308" s="8" t="s">
        <v>286</v>
      </c>
      <c r="C308" s="15" t="n">
        <v>0.24165094186828245</v>
      </c>
      <c r="D308" s="15" t="n">
        <v>0.1933936978772592</v>
      </c>
      <c r="E308" s="15" t="n">
        <v>0.2086377699600486</v>
      </c>
      <c r="F308" s="15" t="n">
        <v>0.40407213594547864</v>
      </c>
      <c r="G308" s="15" t="n">
        <v>0.6165206238117965</v>
      </c>
    </row>
    <row r="309">
      <c r="B309" s="8" t="s">
        <v>287</v>
      </c>
      <c r="C309" s="19" t="n">
        <v>0.33552592096956496</v>
      </c>
      <c r="D309" s="19" t="n">
        <v>0.1388445174770987</v>
      </c>
      <c r="E309" s="19" t="n">
        <v>0.30802402719973276</v>
      </c>
      <c r="F309" s="19" t="n">
        <v>0.4371203044094481</v>
      </c>
      <c r="G309" s="19" t="n">
        <v>0.595255925898337</v>
      </c>
    </row>
    <row r="310">
      <c r="B310" s="8" t="s">
        <v>288</v>
      </c>
      <c r="C310" s="15" t="n">
        <v>0.2911405795803362</v>
      </c>
      <c r="D310" s="15" t="n">
        <v>0.09394345374147874</v>
      </c>
      <c r="E310" s="15" t="n">
        <v>0.2897482335099036</v>
      </c>
      <c r="F310" s="15" t="n">
        <v>0.5057355081791279</v>
      </c>
      <c r="G310" s="15" t="n">
        <v>0.567294656760649</v>
      </c>
    </row>
    <row r="311">
      <c r="B311" s="8" t="s">
        <v>289</v>
      </c>
      <c r="C311" s="19" t="n">
        <v>0.29696766661645146</v>
      </c>
      <c r="D311" s="19" t="n">
        <v>0.17712553316896124</v>
      </c>
      <c r="E311" s="19" t="n">
        <v>0.3063488021896343</v>
      </c>
      <c r="F311" s="19" t="n">
        <v>0.4199124243443437</v>
      </c>
      <c r="G311" s="19" t="n">
        <v>0.5454037704963779</v>
      </c>
    </row>
    <row r="312">
      <c r="B312" s="8" t="s">
        <v>290</v>
      </c>
      <c r="C312" s="15" t="n">
        <v>0.27456547291052985</v>
      </c>
      <c r="D312" s="15" t="n">
        <v>0.12249437571149822</v>
      </c>
      <c r="E312" s="15" t="n">
        <v>0.2553920930124062</v>
      </c>
      <c r="F312" s="15" t="n">
        <v>0.479441572947907</v>
      </c>
      <c r="G312" s="15" t="n">
        <v>0.6411624983925817</v>
      </c>
    </row>
    <row r="313">
      <c r="B313" s="8" t="s">
        <v>291</v>
      </c>
      <c r="C313" s="19" t="n">
        <v>0.2810042358948201</v>
      </c>
      <c r="D313" s="19" t="n">
        <v>0.12079386987807125</v>
      </c>
      <c r="E313" s="19" t="n">
        <v>0.19494407354260015</v>
      </c>
      <c r="F313" s="19" t="n">
        <v>0.5079578865917382</v>
      </c>
      <c r="G313" s="19" t="n">
        <v>0.6762394058708093</v>
      </c>
    </row>
    <row r="314">
      <c r="B314" s="8" t="s">
        <v>292</v>
      </c>
      <c r="C314" s="15" t="n">
        <v>0.3293297558849754</v>
      </c>
      <c r="D314" s="15" t="n">
        <v>0.18842302497075125</v>
      </c>
      <c r="E314" s="15" t="n">
        <v>0.2690121289052305</v>
      </c>
      <c r="F314" s="15" t="n">
        <v>0.3900382376487191</v>
      </c>
      <c r="G314" s="15" t="n">
        <v>0.6061262014051053</v>
      </c>
    </row>
    <row r="315">
      <c r="B315" s="8" t="s">
        <v>293</v>
      </c>
      <c r="C315" s="19" t="n">
        <v>0.24522758309064074</v>
      </c>
      <c r="D315" s="19" t="n">
        <v>0.20466637085777806</v>
      </c>
      <c r="E315" s="19" t="n">
        <v>0.3422185880291861</v>
      </c>
      <c r="F315" s="19" t="n">
        <v>0.4192467787459841</v>
      </c>
      <c r="G315" s="19" t="n">
        <v>0.5382327286020775</v>
      </c>
    </row>
    <row r="316">
      <c r="B316" s="8" t="s">
        <v>294</v>
      </c>
      <c r="C316" s="15" t="n">
        <v>0.30572253435955765</v>
      </c>
      <c r="D316" s="15" t="n">
        <v>0.11820278069950717</v>
      </c>
      <c r="E316" s="15" t="n">
        <v>0.24759375477993473</v>
      </c>
      <c r="F316" s="15" t="n">
        <v>0.47269543326752045</v>
      </c>
      <c r="G316" s="15" t="n">
        <v>0.6164891314669001</v>
      </c>
    </row>
    <row r="317">
      <c r="B317" s="8" t="s">
        <v>295</v>
      </c>
      <c r="C317" s="19" t="n">
        <v>0.33699048579227786</v>
      </c>
      <c r="D317" s="19" t="n">
        <v>0.017654111543142788</v>
      </c>
      <c r="E317" s="19" t="n">
        <v>0.2953314682937281</v>
      </c>
      <c r="F317" s="19" t="n">
        <v>0.5672002736281949</v>
      </c>
      <c r="G317" s="19" t="n">
        <v>0.582527254130213</v>
      </c>
    </row>
    <row r="318">
      <c r="B318" s="8" t="s">
        <v>296</v>
      </c>
      <c r="C318" s="15" t="n">
        <v>0.28561196390107174</v>
      </c>
      <c r="D318" s="15" t="n">
        <v>0.176710072537662</v>
      </c>
      <c r="E318" s="15" t="n">
        <v>0.3192701865839183</v>
      </c>
      <c r="F318" s="15" t="n">
        <v>0.45205032334863343</v>
      </c>
      <c r="G318" s="15" t="n">
        <v>0.5355651314158854</v>
      </c>
    </row>
    <row r="319">
      <c r="B319" s="8" t="s">
        <v>297</v>
      </c>
      <c r="C319" s="19" t="n">
        <v>0.1349758051128879</v>
      </c>
      <c r="D319" s="19" t="n">
        <v>0.16175526320835165</v>
      </c>
      <c r="E319" s="19" t="n">
        <v>0.3271355917682891</v>
      </c>
      <c r="F319" s="19" t="n">
        <v>0.6199226282051851</v>
      </c>
      <c r="G319" s="19" t="n">
        <v>0.5640725649244412</v>
      </c>
    </row>
    <row r="320">
      <c r="B320" s="8" t="s">
        <v>298</v>
      </c>
      <c r="C320" s="15" t="n">
        <v>0.3613341521550236</v>
      </c>
      <c r="D320" s="15" t="n">
        <v>0.1570810762460617</v>
      </c>
      <c r="E320" s="15" t="n">
        <v>0.31388603469743637</v>
      </c>
      <c r="F320" s="15" t="n">
        <v>0.33742454689285656</v>
      </c>
      <c r="G320" s="15" t="n">
        <v>0.5595886089254551</v>
      </c>
    </row>
    <row r="321">
      <c r="B321" s="8" t="s">
        <v>299</v>
      </c>
      <c r="C321" s="19" t="n">
        <v>0.33286414298090006</v>
      </c>
      <c r="D321" s="19" t="n">
        <v>0.10590625783031274</v>
      </c>
      <c r="E321" s="19" t="n">
        <v>0.330943245397093</v>
      </c>
      <c r="F321" s="19" t="n">
        <v>0.40150866120818873</v>
      </c>
      <c r="G321" s="19" t="n">
        <v>0.5449842419780763</v>
      </c>
    </row>
    <row r="322">
      <c r="B322" s="8" t="s">
        <v>300</v>
      </c>
      <c r="C322" s="15" t="n">
        <v>0.2554355820054027</v>
      </c>
      <c r="D322" s="15" t="n">
        <v>0.13184434990632382</v>
      </c>
      <c r="E322" s="15" t="n">
        <v>0.19364479625141873</v>
      </c>
      <c r="F322" s="15" t="n">
        <v>0.4178759993330975</v>
      </c>
      <c r="G322" s="15" t="n">
        <v>0.6236552021919277</v>
      </c>
    </row>
    <row r="323">
      <c r="B323" s="8" t="s">
        <v>301</v>
      </c>
      <c r="C323" s="19" t="n">
        <v>0.3327752866636096</v>
      </c>
      <c r="D323" s="19" t="n">
        <v>0.15180523890307632</v>
      </c>
      <c r="E323" s="19" t="n">
        <v>0.3388406987292585</v>
      </c>
      <c r="F323" s="19" t="n">
        <v>0.42370434412746866</v>
      </c>
      <c r="G323" s="19" t="n">
        <v>0.5296366869480997</v>
      </c>
    </row>
    <row r="324">
      <c r="B324" s="8" t="s">
        <v>302</v>
      </c>
      <c r="C324" s="15" t="n">
        <v>0.2966711381959015</v>
      </c>
      <c r="D324" s="15" t="n">
        <v>0.09602241791899478</v>
      </c>
      <c r="E324" s="15" t="n">
        <v>0.339458447978237</v>
      </c>
      <c r="F324" s="15" t="n">
        <v>0.5165411686836281</v>
      </c>
      <c r="G324" s="15" t="n">
        <v>0.534877169759792</v>
      </c>
    </row>
    <row r="325">
      <c r="B325" s="8" t="s">
        <v>303</v>
      </c>
      <c r="C325" s="19" t="n">
        <v>0.3454975230855957</v>
      </c>
      <c r="D325" s="19" t="n">
        <v>0.2494685411794549</v>
      </c>
      <c r="E325" s="19" t="n">
        <v>0.37046406368244145</v>
      </c>
      <c r="F325" s="19" t="n">
        <v>0.33669388233142283</v>
      </c>
      <c r="G325" s="19" t="n">
        <v>0.48463533598600195</v>
      </c>
    </row>
    <row r="326">
      <c r="B326" s="8" t="s">
        <v>304</v>
      </c>
      <c r="C326" s="15" t="n">
        <v>0.2653446889098428</v>
      </c>
      <c r="D326" s="15" t="n">
        <v>0.1831505958307602</v>
      </c>
      <c r="E326" s="15" t="n">
        <v>0.3279541393054649</v>
      </c>
      <c r="F326" s="15" t="n">
        <v>0.4323042246551769</v>
      </c>
      <c r="G326" s="15" t="n">
        <v>0.598221796512784</v>
      </c>
    </row>
    <row r="327">
      <c r="B327" s="8" t="s">
        <v>305</v>
      </c>
      <c r="C327" s="19" t="n">
        <v>0.29584825923350827</v>
      </c>
      <c r="D327" s="19" t="n">
        <v>0.07364693122493977</v>
      </c>
      <c r="E327" s="19" t="n">
        <v>0.3618054431294887</v>
      </c>
      <c r="F327" s="19" t="n">
        <v>0.5500360022153254</v>
      </c>
      <c r="G327" s="19" t="n">
        <v>0.5211949174655287</v>
      </c>
    </row>
    <row r="328">
      <c r="B328" s="8" t="s">
        <v>306</v>
      </c>
      <c r="C328" s="15" t="n">
        <v>0.3331797195568163</v>
      </c>
      <c r="D328" s="15" t="n">
        <v>0.24300077400358844</v>
      </c>
      <c r="E328" s="15" t="n">
        <v>0.31442277189792767</v>
      </c>
      <c r="F328" s="15" t="n">
        <v>0.33996703750725704</v>
      </c>
      <c r="G328" s="15" t="n">
        <v>0.5760349097126602</v>
      </c>
    </row>
    <row r="329">
      <c r="B329" s="8" t="s">
        <v>307</v>
      </c>
      <c r="C329" s="19" t="n">
        <v>0.3131236949488067</v>
      </c>
      <c r="D329" s="19" t="n">
        <v>0.13858297370576597</v>
      </c>
      <c r="E329" s="19" t="n">
        <v>0.3051375516021066</v>
      </c>
      <c r="F329" s="19" t="n">
        <v>0.4398317167256814</v>
      </c>
      <c r="G329" s="19" t="n">
        <v>0.5999054649533861</v>
      </c>
    </row>
    <row r="330">
      <c r="B330" s="8" t="s">
        <v>308</v>
      </c>
      <c r="C330" s="15" t="n">
        <v>0.33931229110400735</v>
      </c>
      <c r="D330" s="15" t="n">
        <v>0.10200226256063087</v>
      </c>
      <c r="E330" s="15" t="n">
        <v>0.23162111471704064</v>
      </c>
      <c r="F330" s="15" t="n">
        <v>0.4392746398799248</v>
      </c>
      <c r="G330" s="15" t="n">
        <v>0.6400322320027058</v>
      </c>
    </row>
    <row r="331">
      <c r="B331" s="8" t="s">
        <v>309</v>
      </c>
      <c r="C331" s="19" t="n">
        <v>0.2883108003948482</v>
      </c>
      <c r="D331" s="19" t="n">
        <v>0.10846801512997412</v>
      </c>
      <c r="E331" s="19" t="n">
        <v>0.3347689574182079</v>
      </c>
      <c r="F331" s="19" t="n">
        <v>0.5169420765035935</v>
      </c>
      <c r="G331" s="19" t="n">
        <v>0.5981235764450733</v>
      </c>
    </row>
    <row r="332">
      <c r="B332" s="8" t="s">
        <v>310</v>
      </c>
      <c r="C332" s="15" t="n">
        <v>0.4161637596015942</v>
      </c>
      <c r="D332" s="15" t="n">
        <v>0.13877187256827858</v>
      </c>
      <c r="E332" s="15" t="n">
        <v>0.3639153306823871</v>
      </c>
      <c r="F332" s="15" t="n">
        <v>0.37213089592610205</v>
      </c>
      <c r="G332" s="15" t="n">
        <v>0.5564819596412293</v>
      </c>
    </row>
    <row r="333">
      <c r="B333" s="8" t="s">
        <v>311</v>
      </c>
      <c r="C333" s="19" t="n">
        <v>0.29141844230019515</v>
      </c>
      <c r="D333" s="19" t="n">
        <v>0.09178477067061172</v>
      </c>
      <c r="E333" s="19" t="n">
        <v>0.2502709358110598</v>
      </c>
      <c r="F333" s="19" t="n">
        <v>0.510895064764302</v>
      </c>
      <c r="G333" s="19" t="n">
        <v>0.6412733452329078</v>
      </c>
    </row>
    <row r="334">
      <c r="B334" s="8" t="s">
        <v>312</v>
      </c>
      <c r="C334" s="15" t="n">
        <v>0.3944929123667097</v>
      </c>
      <c r="D334" s="15" t="n">
        <v>0.04400834387922991</v>
      </c>
      <c r="E334" s="15" t="n">
        <v>0.2885975530306848</v>
      </c>
      <c r="F334" s="15" t="n">
        <v>0.421949609613736</v>
      </c>
      <c r="G334" s="15" t="n">
        <v>0.6210593571455486</v>
      </c>
    </row>
    <row r="335">
      <c r="B335" s="8" t="s">
        <v>313</v>
      </c>
      <c r="C335" s="19" t="n">
        <v>0.17786546838858164</v>
      </c>
      <c r="D335" s="19" t="n">
        <v>0.1446317697658871</v>
      </c>
      <c r="E335" s="19" t="n">
        <v>0.28949583226337283</v>
      </c>
      <c r="F335" s="19" t="n">
        <v>0.5155802207521346</v>
      </c>
      <c r="G335" s="19" t="n">
        <v>0.5536861171353777</v>
      </c>
    </row>
    <row r="336">
      <c r="B336" s="8" t="s">
        <v>314</v>
      </c>
      <c r="C336" s="15" t="n">
        <v>0.3458462249022043</v>
      </c>
      <c r="D336" s="15" t="n">
        <v>0.1302055115140662</v>
      </c>
      <c r="E336" s="15" t="n">
        <v>0.34558758096536274</v>
      </c>
      <c r="F336" s="15" t="n">
        <v>0.37406811918267824</v>
      </c>
      <c r="G336" s="15" t="n">
        <v>0.5112924811406291</v>
      </c>
    </row>
    <row r="337">
      <c r="B337" s="8" t="s">
        <v>315</v>
      </c>
      <c r="C337" s="19" t="n">
        <v>0.2737835425666938</v>
      </c>
      <c r="D337" s="19" t="n">
        <v>0.16407749327853846</v>
      </c>
      <c r="E337" s="19" t="n">
        <v>0.3254574277690718</v>
      </c>
      <c r="F337" s="19" t="n">
        <v>0.45991274598135573</v>
      </c>
      <c r="G337" s="19" t="n">
        <v>0.5305512479879767</v>
      </c>
    </row>
    <row r="338">
      <c r="B338" s="8" t="s">
        <v>316</v>
      </c>
      <c r="C338" s="15" t="n">
        <v>0.32960789297362</v>
      </c>
      <c r="D338" s="15" t="n">
        <v>0.12174455390352282</v>
      </c>
      <c r="E338" s="15" t="n">
        <v>0.2706876898464533</v>
      </c>
      <c r="F338" s="15" t="n">
        <v>0.4405061508807348</v>
      </c>
      <c r="G338" s="15" t="n">
        <v>0.6243297958401716</v>
      </c>
    </row>
    <row r="339">
      <c r="B339" s="8" t="s">
        <v>317</v>
      </c>
      <c r="C339" s="19" t="n">
        <v>0.23715866005561387</v>
      </c>
      <c r="D339" s="19" t="n">
        <v>0.15793371336781348</v>
      </c>
      <c r="E339" s="19" t="n">
        <v>0.2651039320157543</v>
      </c>
      <c r="F339" s="19" t="n">
        <v>0.5282286991558222</v>
      </c>
      <c r="G339" s="19" t="n">
        <v>0.6471840346775952</v>
      </c>
    </row>
    <row r="340">
      <c r="B340" s="8" t="s">
        <v>318</v>
      </c>
      <c r="C340" s="15" t="n">
        <v>0.25758721446285726</v>
      </c>
      <c r="D340" s="15" t="n">
        <v>0.22466018586066117</v>
      </c>
      <c r="E340" s="15" t="n">
        <v>0.20286188680771983</v>
      </c>
      <c r="F340" s="15" t="n">
        <v>0.4423007588132016</v>
      </c>
      <c r="G340" s="15" t="n">
        <v>0.6549419198844024</v>
      </c>
    </row>
    <row r="341">
      <c r="B341" s="8" t="s">
        <v>319</v>
      </c>
      <c r="C341" s="19" t="n">
        <v>0.34471700313515025</v>
      </c>
      <c r="D341" s="19" t="n">
        <v>0.08763229308555984</v>
      </c>
      <c r="E341" s="19" t="n">
        <v>0.34222968682592814</v>
      </c>
      <c r="F341" s="19" t="n">
        <v>0.4665601736675287</v>
      </c>
      <c r="G341" s="19" t="n">
        <v>0.5283423851045067</v>
      </c>
    </row>
    <row r="342">
      <c r="B342" s="8" t="s">
        <v>320</v>
      </c>
      <c r="C342" s="15" t="n">
        <v>0.28554178837852057</v>
      </c>
      <c r="D342" s="15" t="n">
        <v>0.23272739384507024</v>
      </c>
      <c r="E342" s="15" t="n">
        <v>0.32480107315850076</v>
      </c>
      <c r="F342" s="15" t="n">
        <v>0.36563876561806313</v>
      </c>
      <c r="G342" s="15" t="n">
        <v>0.5624076897720592</v>
      </c>
    </row>
    <row r="343">
      <c r="B343" s="8" t="s">
        <v>321</v>
      </c>
      <c r="C343" s="19" t="n">
        <v>0.33436190362978885</v>
      </c>
      <c r="D343" s="19" t="n">
        <v>0.11612714497675616</v>
      </c>
      <c r="E343" s="19" t="n">
        <v>0.34165696974605686</v>
      </c>
      <c r="F343" s="19" t="n">
        <v>0.4351334604418872</v>
      </c>
      <c r="G343" s="19" t="n">
        <v>0.5966604359331997</v>
      </c>
    </row>
    <row r="344">
      <c r="B344" s="8" t="s">
        <v>322</v>
      </c>
      <c r="C344" s="15" t="n">
        <v>0.26688350238819436</v>
      </c>
      <c r="D344" s="15" t="n">
        <v>0.12803613384480136</v>
      </c>
      <c r="E344" s="15" t="n">
        <v>0.2825530016761682</v>
      </c>
      <c r="F344" s="15" t="n">
        <v>0.44256138894219005</v>
      </c>
      <c r="G344" s="15" t="n">
        <v>0.5832580720582868</v>
      </c>
    </row>
    <row r="345">
      <c r="B345" s="8" t="s">
        <v>323</v>
      </c>
      <c r="C345" s="19" t="n">
        <v>0.3575179974409078</v>
      </c>
      <c r="D345" s="19" t="n">
        <v>0.1234680799293317</v>
      </c>
      <c r="E345" s="19" t="n">
        <v>0.2581674628462429</v>
      </c>
      <c r="F345" s="19" t="n">
        <v>0.40587224111174514</v>
      </c>
      <c r="G345" s="19" t="n">
        <v>0.6382261579530185</v>
      </c>
    </row>
    <row r="346">
      <c r="B346" s="8" t="s">
        <v>324</v>
      </c>
      <c r="C346" s="15" t="n">
        <v>0.1506854853638774</v>
      </c>
      <c r="D346" s="15" t="n">
        <v>0.12688633386271328</v>
      </c>
      <c r="E346" s="15" t="n">
        <v>0.30807306160539405</v>
      </c>
      <c r="F346" s="15" t="n">
        <v>0.5600291918382886</v>
      </c>
      <c r="G346" s="15" t="n">
        <v>0.5657025261544096</v>
      </c>
    </row>
    <row r="347">
      <c r="B347" s="8" t="s">
        <v>325</v>
      </c>
      <c r="C347" s="19" t="n">
        <v>0.2917987603547185</v>
      </c>
      <c r="D347" s="19" t="n">
        <v>0.14494120819008321</v>
      </c>
      <c r="E347" s="19" t="n">
        <v>0.23560698428152538</v>
      </c>
      <c r="F347" s="19" t="n">
        <v>0.46032999975495037</v>
      </c>
      <c r="G347" s="19" t="n">
        <v>0.6587018353246074</v>
      </c>
    </row>
    <row r="348">
      <c r="B348" s="8" t="s">
        <v>326</v>
      </c>
      <c r="C348" s="15" t="n">
        <v>0.31206988964900584</v>
      </c>
      <c r="D348" s="15" t="n">
        <v>0.17599781823817148</v>
      </c>
      <c r="E348" s="15" t="n">
        <v>0.32122950540185813</v>
      </c>
      <c r="F348" s="15" t="n">
        <v>0.4213083526657695</v>
      </c>
      <c r="G348" s="15" t="n">
        <v>0.55640535862175</v>
      </c>
    </row>
    <row r="349">
      <c r="B349" s="8" t="s">
        <v>327</v>
      </c>
      <c r="C349" s="19" t="n">
        <v>0.33080088604684454</v>
      </c>
      <c r="D349" s="19" t="n">
        <v>0.1404655820464159</v>
      </c>
      <c r="E349" s="19" t="n">
        <v>0.2516650249707564</v>
      </c>
      <c r="F349" s="19" t="n">
        <v>0.3803012387889454</v>
      </c>
      <c r="G349" s="19" t="n">
        <v>0.5866314215636328</v>
      </c>
    </row>
    <row r="350">
      <c r="B350" s="8" t="s">
        <v>328</v>
      </c>
      <c r="C350" s="15" t="n">
        <v>0.31193854715380215</v>
      </c>
      <c r="D350" s="15" t="n">
        <v>0.05808525612881001</v>
      </c>
      <c r="E350" s="15" t="n">
        <v>0.2649853202531517</v>
      </c>
      <c r="F350" s="15" t="n">
        <v>0.4679359600059636</v>
      </c>
      <c r="G350" s="15" t="n">
        <v>0.6270899348081028</v>
      </c>
    </row>
    <row r="351">
      <c r="B351" s="8" t="s">
        <v>329</v>
      </c>
      <c r="C351" s="19" t="n">
        <v>0.31264688626994497</v>
      </c>
      <c r="D351" s="19" t="n">
        <v>0.1852067230147495</v>
      </c>
      <c r="E351" s="19" t="n">
        <v>0.22696295964858534</v>
      </c>
      <c r="F351" s="19" t="n">
        <v>0.4038331983797449</v>
      </c>
      <c r="G351" s="19" t="n">
        <v>0.6344219531276453</v>
      </c>
    </row>
    <row r="352">
      <c r="B352" s="8" t="s">
        <v>330</v>
      </c>
      <c r="C352" s="15" t="n">
        <v>0.23876903718879547</v>
      </c>
      <c r="D352" s="15" t="n">
        <v>0.14626412861539248</v>
      </c>
      <c r="E352" s="15" t="n">
        <v>0.36828972781486263</v>
      </c>
      <c r="F352" s="15" t="n">
        <v>0.4576834390741165</v>
      </c>
      <c r="G352" s="15" t="n">
        <v>0.5369778066470446</v>
      </c>
    </row>
    <row r="353">
      <c r="B353" s="8" t="s">
        <v>331</v>
      </c>
      <c r="C353" s="19" t="n">
        <v>0.25189394458025727</v>
      </c>
      <c r="D353" s="19" t="n">
        <v>0.13183107140583247</v>
      </c>
      <c r="E353" s="19" t="n">
        <v>0.30622046471611136</v>
      </c>
      <c r="F353" s="19" t="n">
        <v>0.4777460707286839</v>
      </c>
      <c r="G353" s="19" t="n">
        <v>0.545186360239482</v>
      </c>
    </row>
    <row r="354">
      <c r="B354" s="8" t="s">
        <v>332</v>
      </c>
      <c r="C354" s="15" t="n">
        <v>0.280825997409394</v>
      </c>
      <c r="D354" s="15" t="n">
        <v>0.10361442228794009</v>
      </c>
      <c r="E354" s="15" t="n">
        <v>0.2953808115803777</v>
      </c>
      <c r="F354" s="15" t="n">
        <v>0.5216656841871965</v>
      </c>
      <c r="G354" s="15" t="n">
        <v>0.5920512465597096</v>
      </c>
    </row>
    <row r="355">
      <c r="B355" s="8" t="s">
        <v>333</v>
      </c>
      <c r="C355" s="19" t="n">
        <v>0.36565223298198457</v>
      </c>
      <c r="D355" s="19" t="n">
        <v>0.1905283081167894</v>
      </c>
      <c r="E355" s="19" t="n">
        <v>0.27718304967991897</v>
      </c>
      <c r="F355" s="19" t="n">
        <v>0.30045200098525865</v>
      </c>
      <c r="G355" s="19" t="n">
        <v>0.5965976956749471</v>
      </c>
    </row>
    <row r="356">
      <c r="B356" s="8" t="s">
        <v>334</v>
      </c>
      <c r="C356" s="15" t="n">
        <v>0.333294502317485</v>
      </c>
      <c r="D356" s="15" t="n">
        <v>0.10489294393231065</v>
      </c>
      <c r="E356" s="15" t="n">
        <v>0.2865230569405014</v>
      </c>
      <c r="F356" s="15" t="n">
        <v>0.3843828054328717</v>
      </c>
      <c r="G356" s="15" t="n">
        <v>0.5768673446318144</v>
      </c>
    </row>
    <row r="357">
      <c r="B357" s="8" t="s">
        <v>335</v>
      </c>
      <c r="C357" s="19" t="n">
        <v>0.1322306102360864</v>
      </c>
      <c r="D357" s="19" t="n">
        <v>0.21769656440450982</v>
      </c>
      <c r="E357" s="19" t="n">
        <v>0.2955171573002669</v>
      </c>
      <c r="F357" s="19" t="n">
        <v>0.5401361074741566</v>
      </c>
      <c r="G357" s="19" t="n">
        <v>0.6177448959491783</v>
      </c>
    </row>
    <row r="358">
      <c r="B358" s="8" t="s">
        <v>336</v>
      </c>
      <c r="C358" s="15" t="n">
        <v>0.39341714608070644</v>
      </c>
      <c r="D358" s="15" t="n">
        <v>0.10234005914138727</v>
      </c>
      <c r="E358" s="15" t="n">
        <v>0.33176477903472357</v>
      </c>
      <c r="F358" s="15" t="n">
        <v>0.31861625059291304</v>
      </c>
      <c r="G358" s="15" t="n">
        <v>0.5601927299644563</v>
      </c>
    </row>
    <row r="359">
      <c r="B359" s="8" t="s">
        <v>337</v>
      </c>
      <c r="C359" s="19" t="n">
        <v>0.348003256446736</v>
      </c>
      <c r="D359" s="19" t="n">
        <v>0.12162410583738845</v>
      </c>
      <c r="E359" s="19" t="n">
        <v>0.3613572136522846</v>
      </c>
      <c r="F359" s="19" t="n">
        <v>0.4450292789669413</v>
      </c>
      <c r="G359" s="19" t="n">
        <v>0.5487036063688834</v>
      </c>
    </row>
    <row r="360">
      <c r="B360" s="8" t="s">
        <v>338</v>
      </c>
      <c r="C360" s="15" t="n">
        <v>0.22405060057700044</v>
      </c>
      <c r="D360" s="15" t="n">
        <v>0.16423252757245138</v>
      </c>
      <c r="E360" s="15" t="n">
        <v>0.22891854069343245</v>
      </c>
      <c r="F360" s="15" t="n">
        <v>0.49792510762347897</v>
      </c>
      <c r="G360" s="15" t="n">
        <v>0.6208579814574039</v>
      </c>
    </row>
    <row r="361">
      <c r="B361" s="8" t="s">
        <v>339</v>
      </c>
      <c r="C361" s="19" t="n">
        <v>0.30072828899487924</v>
      </c>
      <c r="D361" s="19" t="n">
        <v>0.1124520472697732</v>
      </c>
      <c r="E361" s="19" t="n">
        <v>0.2795570252908308</v>
      </c>
      <c r="F361" s="19" t="n">
        <v>0.4789771969444963</v>
      </c>
      <c r="G361" s="19" t="n">
        <v>0.6205056675052832</v>
      </c>
    </row>
    <row r="362">
      <c r="B362" s="8" t="s">
        <v>340</v>
      </c>
      <c r="C362" s="15" t="n">
        <v>0.2416157730487087</v>
      </c>
      <c r="D362" s="15" t="n">
        <v>0.1200821141305573</v>
      </c>
      <c r="E362" s="15" t="n">
        <v>0.2364341261030873</v>
      </c>
      <c r="F362" s="15" t="n">
        <v>0.545641573030467</v>
      </c>
      <c r="G362" s="15" t="n">
        <v>0.6707099376673512</v>
      </c>
    </row>
    <row r="363">
      <c r="B363" s="8" t="s">
        <v>341</v>
      </c>
      <c r="C363" s="19" t="n">
        <v>0.29817538687544315</v>
      </c>
      <c r="D363" s="19" t="n">
        <v>0.021088140456231363</v>
      </c>
      <c r="E363" s="19" t="n">
        <v>0.2669765844062333</v>
      </c>
      <c r="F363" s="19" t="n">
        <v>0.5611324886766047</v>
      </c>
      <c r="G363" s="19" t="n">
        <v>0.6196918317593494</v>
      </c>
    </row>
    <row r="364">
      <c r="B364" s="8" t="s">
        <v>342</v>
      </c>
      <c r="C364" s="15" t="n">
        <v>0.2209190650134097</v>
      </c>
      <c r="D364" s="15" t="n">
        <v>0.02967765937090067</v>
      </c>
      <c r="E364" s="15" t="n">
        <v>0.26455938608523516</v>
      </c>
      <c r="F364" s="15" t="n">
        <v>0.626343329058199</v>
      </c>
      <c r="G364" s="15" t="n">
        <v>0.6476987886376668</v>
      </c>
    </row>
    <row r="365">
      <c r="B365" s="8" t="s">
        <v>343</v>
      </c>
      <c r="C365" s="19" t="n">
        <v>0.20456699275182502</v>
      </c>
      <c r="D365" s="19" t="n">
        <v>0.19510149875005717</v>
      </c>
      <c r="E365" s="19" t="n">
        <v>0.3760462076877813</v>
      </c>
      <c r="F365" s="19" t="n">
        <v>0.5046093987493782</v>
      </c>
      <c r="G365" s="19" t="n">
        <v>0.525225125448859</v>
      </c>
    </row>
    <row r="366">
      <c r="B366" s="8" t="s">
        <v>344</v>
      </c>
      <c r="C366" s="15" t="n">
        <v>0.22605350579976244</v>
      </c>
      <c r="D366" s="15" t="n">
        <v>0.243916240652397</v>
      </c>
      <c r="E366" s="15" t="n">
        <v>0.34242485177492993</v>
      </c>
      <c r="F366" s="15" t="n">
        <v>0.43276341844048244</v>
      </c>
      <c r="G366" s="15" t="n">
        <v>0.5572439949406729</v>
      </c>
    </row>
    <row r="367">
      <c r="B367" s="8" t="s">
        <v>345</v>
      </c>
      <c r="C367" s="19" t="n">
        <v>0.2292672247417343</v>
      </c>
      <c r="D367" s="19" t="n">
        <v>0.14686803115053143</v>
      </c>
      <c r="E367" s="19" t="n">
        <v>0.22724433315020806</v>
      </c>
      <c r="F367" s="19" t="n">
        <v>0.5317088911958792</v>
      </c>
      <c r="G367" s="19" t="n">
        <v>0.6742938418688625</v>
      </c>
    </row>
    <row r="368">
      <c r="B368" s="8" t="s">
        <v>346</v>
      </c>
      <c r="C368" s="15" t="n">
        <v>0.3265005851772917</v>
      </c>
      <c r="D368" s="15" t="n">
        <v>0.16974946064995003</v>
      </c>
      <c r="E368" s="15" t="n">
        <v>0.22086171336900753</v>
      </c>
      <c r="F368" s="15" t="n">
        <v>0.4015514101679342</v>
      </c>
      <c r="G368" s="15" t="n">
        <v>0.6688572097796637</v>
      </c>
    </row>
    <row r="369">
      <c r="B369" s="8" t="s">
        <v>347</v>
      </c>
      <c r="C369" s="19" t="n">
        <v>0.2654817067806154</v>
      </c>
      <c r="D369" s="19" t="n">
        <v>0.0759367559229685</v>
      </c>
      <c r="E369" s="19" t="n">
        <v>0.23645050919482324</v>
      </c>
      <c r="F369" s="19" t="n">
        <v>0.48416170535706926</v>
      </c>
      <c r="G369" s="19" t="n">
        <v>0.6235610011724578</v>
      </c>
    </row>
    <row r="370">
      <c r="B370" s="8" t="s">
        <v>348</v>
      </c>
      <c r="C370" s="15" t="n">
        <v>0.31836645095398153</v>
      </c>
      <c r="D370" s="15" t="n">
        <v>0.17099350542311864</v>
      </c>
      <c r="E370" s="15" t="n">
        <v>0.23790198962635564</v>
      </c>
      <c r="F370" s="15" t="n">
        <v>0.33998638605106374</v>
      </c>
      <c r="G370" s="15" t="n">
        <v>0.5528581830860931</v>
      </c>
    </row>
    <row r="371">
      <c r="B371" s="8" t="s">
        <v>349</v>
      </c>
      <c r="C371" s="19" t="n">
        <v>0.40315294909553184</v>
      </c>
      <c r="D371" s="19" t="n">
        <v>0.1537396100708841</v>
      </c>
      <c r="E371" s="19" t="n">
        <v>0.3197632583014317</v>
      </c>
      <c r="F371" s="19" t="n">
        <v>0.3242920890334846</v>
      </c>
      <c r="G371" s="19" t="n">
        <v>0.5647905079031024</v>
      </c>
    </row>
    <row r="372">
      <c r="B372" s="8" t="s">
        <v>350</v>
      </c>
      <c r="C372" s="15" t="n">
        <v>0.3125344191161784</v>
      </c>
      <c r="D372" s="15" t="n">
        <v>0.15886451083884293</v>
      </c>
      <c r="E372" s="15" t="n">
        <v>0.3118008044851978</v>
      </c>
      <c r="F372" s="15" t="n">
        <v>0.3659414355138542</v>
      </c>
      <c r="G372" s="15" t="n">
        <v>0.5741102257065869</v>
      </c>
    </row>
    <row r="373">
      <c r="B373" s="8" t="s">
        <v>351</v>
      </c>
      <c r="C373" s="19" t="n">
        <v>0.3474603936451753</v>
      </c>
      <c r="D373" s="19" t="n">
        <v>0.19510132598343471</v>
      </c>
      <c r="E373" s="19" t="n">
        <v>0.36245762638046514</v>
      </c>
      <c r="F373" s="19" t="n">
        <v>0.3861973733735775</v>
      </c>
      <c r="G373" s="19" t="n">
        <v>0.5206316207106771</v>
      </c>
    </row>
    <row r="374">
      <c r="B374" s="8" t="s">
        <v>352</v>
      </c>
      <c r="C374" s="15" t="n">
        <v>0.2598540502718718</v>
      </c>
      <c r="D374" s="15" t="n">
        <v>0.16079589604684058</v>
      </c>
      <c r="E374" s="15" t="n">
        <v>0.3498663670901785</v>
      </c>
      <c r="F374" s="15" t="n">
        <v>0.4889496712573182</v>
      </c>
      <c r="G374" s="15" t="n">
        <v>0.5390380607661769</v>
      </c>
    </row>
    <row r="375">
      <c r="B375" s="8" t="s">
        <v>353</v>
      </c>
      <c r="C375" s="19" t="n">
        <v>0.333787042395319</v>
      </c>
      <c r="D375" s="19" t="n">
        <v>0.10281896478879983</v>
      </c>
      <c r="E375" s="19" t="n">
        <v>0.3327898956010365</v>
      </c>
      <c r="F375" s="19" t="n">
        <v>0.48956782739173527</v>
      </c>
      <c r="G375" s="19" t="n">
        <v>0.5765559012413167</v>
      </c>
    </row>
    <row r="376">
      <c r="B376" s="8" t="s">
        <v>354</v>
      </c>
      <c r="C376" s="15" t="n">
        <v>0.4015000604818713</v>
      </c>
      <c r="D376" s="15" t="n">
        <v>0.09386622800639066</v>
      </c>
      <c r="E376" s="15" t="n">
        <v>0.29486882354986027</v>
      </c>
      <c r="F376" s="15" t="n">
        <v>0.35338960913516865</v>
      </c>
      <c r="G376" s="15" t="n">
        <v>0.547559837111505</v>
      </c>
    </row>
    <row r="377">
      <c r="B377" s="8" t="s">
        <v>355</v>
      </c>
      <c r="C377" s="19" t="n">
        <v>0.23012122578738348</v>
      </c>
      <c r="D377" s="19" t="n">
        <v>0.2068431520206752</v>
      </c>
      <c r="E377" s="19" t="n">
        <v>0.3300845969843139</v>
      </c>
      <c r="F377" s="19" t="n">
        <v>0.44038448337786934</v>
      </c>
      <c r="G377" s="19" t="n">
        <v>0.5581787390835261</v>
      </c>
    </row>
    <row r="378">
      <c r="B378" s="8" t="s">
        <v>356</v>
      </c>
      <c r="C378" s="15" t="n">
        <v>0.286849489577777</v>
      </c>
      <c r="D378" s="15" t="n">
        <v>0.060455005906569534</v>
      </c>
      <c r="E378" s="15" t="n">
        <v>0.2904851647970281</v>
      </c>
      <c r="F378" s="15" t="n">
        <v>0.5123880480043013</v>
      </c>
      <c r="G378" s="15" t="n">
        <v>0.5549209153362932</v>
      </c>
    </row>
    <row r="379">
      <c r="B379" s="8" t="s">
        <v>357</v>
      </c>
      <c r="C379" s="19" t="n">
        <v>0.34929719528412384</v>
      </c>
      <c r="D379" s="19" t="n">
        <v>0.1437615930245221</v>
      </c>
      <c r="E379" s="19" t="n">
        <v>0.2688842466779116</v>
      </c>
      <c r="F379" s="19" t="n">
        <v>0.3439128325609023</v>
      </c>
      <c r="G379" s="19" t="n">
        <v>0.5792115394719779</v>
      </c>
    </row>
    <row r="380">
      <c r="B380" s="8" t="s">
        <v>358</v>
      </c>
      <c r="C380" s="15" t="n">
        <v>0.25930060823745904</v>
      </c>
      <c r="D380" s="15" t="n">
        <v>0.2101755135173408</v>
      </c>
      <c r="E380" s="15" t="n">
        <v>0.24466123966762837</v>
      </c>
      <c r="F380" s="15" t="n">
        <v>0.42054555940950966</v>
      </c>
      <c r="G380" s="15" t="n">
        <v>0.6106384196318138</v>
      </c>
    </row>
    <row r="381">
      <c r="B381" s="8" t="s">
        <v>359</v>
      </c>
      <c r="C381" s="19" t="n">
        <v>0.22125451318464204</v>
      </c>
      <c r="D381" s="19" t="n">
        <v>0.14947423977527913</v>
      </c>
      <c r="E381" s="19" t="n">
        <v>0.3359322662056551</v>
      </c>
      <c r="F381" s="19" t="n">
        <v>0.504757166260943</v>
      </c>
      <c r="G381" s="19" t="n">
        <v>0.5776473377904737</v>
      </c>
    </row>
    <row r="382">
      <c r="B382" s="8" t="s">
        <v>360</v>
      </c>
      <c r="C382" s="15" t="n">
        <v>0.2802952512186323</v>
      </c>
      <c r="D382" s="15" t="n">
        <v>0.17162832356111524</v>
      </c>
      <c r="E382" s="15" t="n">
        <v>0.2573505148772338</v>
      </c>
      <c r="F382" s="15" t="n">
        <v>0.3705288450029347</v>
      </c>
      <c r="G382" s="15" t="n">
        <v>0.6016891232290943</v>
      </c>
    </row>
    <row r="383">
      <c r="B383" s="8" t="s">
        <v>361</v>
      </c>
      <c r="C383" s="19" t="n">
        <v>0.2723535435461715</v>
      </c>
      <c r="D383" s="19" t="n">
        <v>0.17995594677617635</v>
      </c>
      <c r="E383" s="19" t="n">
        <v>0.28145354846304016</v>
      </c>
      <c r="F383" s="19" t="n">
        <v>0.4837019055730773</v>
      </c>
      <c r="G383" s="19" t="n">
        <v>0.6165230794222077</v>
      </c>
    </row>
    <row r="384">
      <c r="B384" s="8" t="s">
        <v>362</v>
      </c>
      <c r="C384" s="15" t="n">
        <v>0.26234549619914693</v>
      </c>
      <c r="D384" s="15" t="n">
        <v>0.1392091624405386</v>
      </c>
      <c r="E384" s="15" t="n">
        <v>0.28654158613409697</v>
      </c>
      <c r="F384" s="15" t="n">
        <v>0.46533570215388553</v>
      </c>
      <c r="G384" s="15" t="n">
        <v>0.6033388228577711</v>
      </c>
    </row>
    <row r="385">
      <c r="B385" s="8" t="s">
        <v>363</v>
      </c>
      <c r="C385" s="19" t="n">
        <v>0.21770034676158773</v>
      </c>
      <c r="D385" s="19" t="n">
        <v>0.18689701241046697</v>
      </c>
      <c r="E385" s="19" t="n">
        <v>0.3828665632504553</v>
      </c>
      <c r="F385" s="19" t="n">
        <v>0.5336432214509114</v>
      </c>
      <c r="G385" s="19" t="n">
        <v>0.524725390226898</v>
      </c>
    </row>
    <row r="386">
      <c r="B386" s="8" t="s">
        <v>364</v>
      </c>
      <c r="C386" s="15" t="n">
        <v>0.3574063412812274</v>
      </c>
      <c r="D386" s="15" t="n">
        <v>0.2036253216600254</v>
      </c>
      <c r="E386" s="15" t="n">
        <v>0.38429250662143966</v>
      </c>
      <c r="F386" s="15" t="n">
        <v>0.3625249595207313</v>
      </c>
      <c r="G386" s="15" t="n">
        <v>0.5251811654803843</v>
      </c>
    </row>
    <row r="387">
      <c r="B387" s="8" t="s">
        <v>365</v>
      </c>
      <c r="C387" s="19" t="n">
        <v>0.27858149129485343</v>
      </c>
      <c r="D387" s="19" t="n">
        <v>0.11857007372438813</v>
      </c>
      <c r="E387" s="19" t="n">
        <v>0.31508766423634404</v>
      </c>
      <c r="F387" s="19" t="n">
        <v>0.47962247016370946</v>
      </c>
      <c r="G387" s="19" t="n">
        <v>0.5619990982657894</v>
      </c>
    </row>
    <row r="388">
      <c r="B388" s="8" t="s">
        <v>366</v>
      </c>
      <c r="C388" s="15" t="n">
        <v>0.29638520423726733</v>
      </c>
      <c r="D388" s="15" t="n">
        <v>0.15603103881778346</v>
      </c>
      <c r="E388" s="15" t="n">
        <v>0.35962175528156753</v>
      </c>
      <c r="F388" s="15" t="n">
        <v>0.43233800166844094</v>
      </c>
      <c r="G388" s="15" t="n">
        <v>0.5124289216679822</v>
      </c>
    </row>
    <row r="389">
      <c r="B389" s="8" t="s">
        <v>367</v>
      </c>
      <c r="C389" s="19" t="n">
        <v>0.33980981059165416</v>
      </c>
      <c r="D389" s="19" t="n">
        <v>0.1544690298884856</v>
      </c>
      <c r="E389" s="19" t="n">
        <v>0.3162127198936783</v>
      </c>
      <c r="F389" s="19" t="n">
        <v>0.40023660031575703</v>
      </c>
      <c r="G389" s="19" t="n">
        <v>0.5645944498398262</v>
      </c>
    </row>
    <row r="390">
      <c r="B390" s="8" t="s">
        <v>368</v>
      </c>
      <c r="C390" s="15" t="n">
        <v>0.3275640097336789</v>
      </c>
      <c r="D390" s="15" t="n">
        <v>0.0943224568129484</v>
      </c>
      <c r="E390" s="15" t="n">
        <v>0.22177989356927594</v>
      </c>
      <c r="F390" s="15" t="n">
        <v>0.4759402879555202</v>
      </c>
      <c r="G390" s="15" t="n">
        <v>0.6865318205326368</v>
      </c>
    </row>
    <row r="391">
      <c r="B391" s="8" t="s">
        <v>369</v>
      </c>
      <c r="C391" s="19" t="n">
        <v>0.32578931776198944</v>
      </c>
      <c r="D391" s="19" t="n">
        <v>0.16135064952634962</v>
      </c>
      <c r="E391" s="19" t="n">
        <v>0.2601016108005879</v>
      </c>
      <c r="F391" s="19" t="n">
        <v>0.3887546553564185</v>
      </c>
      <c r="G391" s="19" t="n">
        <v>0.6054073364206148</v>
      </c>
    </row>
    <row r="392">
      <c r="B392" s="8" t="s">
        <v>370</v>
      </c>
      <c r="C392" s="15" t="n">
        <v>0.2426981842002774</v>
      </c>
      <c r="D392" s="15" t="n">
        <v>0.1536370932217614</v>
      </c>
      <c r="E392" s="15" t="n">
        <v>0.25473911019356865</v>
      </c>
      <c r="F392" s="15" t="n">
        <v>0.4562266909619772</v>
      </c>
      <c r="G392" s="15" t="n">
        <v>0.5869582456411305</v>
      </c>
    </row>
    <row r="393">
      <c r="B393" s="8" t="s">
        <v>371</v>
      </c>
      <c r="C393" s="19" t="n">
        <v>0.22757583463236367</v>
      </c>
      <c r="D393" s="19" t="n">
        <v>0.05482281957544395</v>
      </c>
      <c r="E393" s="19" t="n">
        <v>0.2084502727205131</v>
      </c>
      <c r="F393" s="19" t="n">
        <v>0.5501607753465043</v>
      </c>
      <c r="G393" s="19" t="n">
        <v>0.6466121627585119</v>
      </c>
    </row>
    <row r="394">
      <c r="B394" s="8" t="s">
        <v>372</v>
      </c>
      <c r="C394" s="15" t="n">
        <v>0.1918166317892065</v>
      </c>
      <c r="D394" s="15" t="n">
        <v>0.18928284151995256</v>
      </c>
      <c r="E394" s="15" t="n">
        <v>0.30251261850956385</v>
      </c>
      <c r="F394" s="15" t="n">
        <v>0.45224631455164427</v>
      </c>
      <c r="G394" s="15" t="n">
        <v>0.5518487832538432</v>
      </c>
    </row>
    <row r="395">
      <c r="B395" s="8" t="s">
        <v>373</v>
      </c>
      <c r="C395" s="19" t="n">
        <v>0.25574300112820847</v>
      </c>
      <c r="D395" s="19" t="n">
        <v>0.18549868040552914</v>
      </c>
      <c r="E395" s="19" t="n">
        <v>0.30874475066942386</v>
      </c>
      <c r="F395" s="19" t="n">
        <v>0.4569077974020994</v>
      </c>
      <c r="G395" s="19" t="n">
        <v>0.5542315045049859</v>
      </c>
    </row>
    <row r="396">
      <c r="B396" s="8" t="s">
        <v>374</v>
      </c>
      <c r="C396" s="15" t="n">
        <v>0.11955756215860501</v>
      </c>
      <c r="D396" s="15" t="n">
        <v>0.14901092477040498</v>
      </c>
      <c r="E396" s="15" t="n">
        <v>0.2733369024198286</v>
      </c>
      <c r="F396" s="15" t="n">
        <v>0.43925582101784394</v>
      </c>
      <c r="G396" s="15" t="n">
        <v>0.45384966795284104</v>
      </c>
    </row>
    <row r="397">
      <c r="B397" s="8" t="s">
        <v>375</v>
      </c>
      <c r="C397" s="19" t="n">
        <v>0.3346555643069538</v>
      </c>
      <c r="D397" s="19" t="n">
        <v>0.15243492034871137</v>
      </c>
      <c r="E397" s="19" t="n">
        <v>0.25089025419334976</v>
      </c>
      <c r="F397" s="19" t="n">
        <v>0.3658536658402892</v>
      </c>
      <c r="G397" s="19" t="n">
        <v>0.5918730566706984</v>
      </c>
    </row>
    <row r="398">
      <c r="B398" s="8" t="s">
        <v>376</v>
      </c>
      <c r="C398" s="15" t="n">
        <v>0.3245149158486225</v>
      </c>
      <c r="D398" s="15" t="n">
        <v>0.1581405790408933</v>
      </c>
      <c r="E398" s="15" t="n">
        <v>0.33842494326951156</v>
      </c>
      <c r="F398" s="15" t="n">
        <v>0.41579722937663577</v>
      </c>
      <c r="G398" s="15" t="n">
        <v>0.5495129191387226</v>
      </c>
    </row>
    <row r="399">
      <c r="B399" s="8" t="s">
        <v>377</v>
      </c>
      <c r="C399" s="19" t="n">
        <v>0.29256293803762545</v>
      </c>
      <c r="D399" s="19" t="n">
        <v>0.08454369101122833</v>
      </c>
      <c r="E399" s="19" t="n">
        <v>0.29890157188102123</v>
      </c>
      <c r="F399" s="19" t="n">
        <v>0.49852948240528683</v>
      </c>
      <c r="G399" s="19" t="n">
        <v>0.5795039085906545</v>
      </c>
    </row>
    <row r="400">
      <c r="B400" s="8" t="s">
        <v>378</v>
      </c>
      <c r="C400" s="15" t="n">
        <v>0.37181560987973356</v>
      </c>
      <c r="D400" s="15" t="n">
        <v>0.11461736098112464</v>
      </c>
      <c r="E400" s="15" t="n">
        <v>0.3572366866951299</v>
      </c>
      <c r="F400" s="15" t="n">
        <v>0.3900342384164465</v>
      </c>
      <c r="G400" s="15" t="n">
        <v>0.5334328262337711</v>
      </c>
    </row>
    <row r="401">
      <c r="B401" s="8" t="s">
        <v>379</v>
      </c>
      <c r="C401" s="19" t="n">
        <v>0.3479770577208228</v>
      </c>
      <c r="D401" s="19" t="n">
        <v>0.09871230312224422</v>
      </c>
      <c r="E401" s="19" t="n">
        <v>0.33100222204954916</v>
      </c>
      <c r="F401" s="19" t="n">
        <v>0.42166757151266243</v>
      </c>
      <c r="G401" s="19" t="n">
        <v>0.5584171183884609</v>
      </c>
    </row>
    <row r="402">
      <c r="B402" s="8" t="s">
        <v>380</v>
      </c>
      <c r="C402" s="15" t="n">
        <v>0.3364660991472144</v>
      </c>
      <c r="D402" s="15" t="n">
        <v>0.08826170465261962</v>
      </c>
      <c r="E402" s="15" t="n">
        <v>0.35912803205363303</v>
      </c>
      <c r="F402" s="15" t="n">
        <v>0.464637391432937</v>
      </c>
      <c r="G402" s="15" t="n">
        <v>0.5191861163737794</v>
      </c>
    </row>
    <row r="403">
      <c r="B403" s="8" t="s">
        <v>381</v>
      </c>
      <c r="C403" s="19" t="n">
        <v>0.2501890369850892</v>
      </c>
      <c r="D403" s="19" t="n">
        <v>0.16433890880446717</v>
      </c>
      <c r="E403" s="19" t="n">
        <v>0.2985738860643814</v>
      </c>
      <c r="F403" s="19" t="n">
        <v>0.3812062662479843</v>
      </c>
      <c r="G403" s="19" t="n">
        <v>0.5474251133164654</v>
      </c>
    </row>
    <row r="404">
      <c r="B404" s="8" t="s">
        <v>382</v>
      </c>
      <c r="C404" s="15" t="n">
        <v>0.1916354527610814</v>
      </c>
      <c r="D404" s="15" t="n">
        <v>0.13774875339286122</v>
      </c>
      <c r="E404" s="15" t="n">
        <v>0.3450810805976443</v>
      </c>
      <c r="F404" s="15" t="n">
        <v>0.5693777388083465</v>
      </c>
      <c r="G404" s="15" t="n">
        <v>0.565698366875736</v>
      </c>
    </row>
    <row r="405">
      <c r="B405" s="8" t="s">
        <v>383</v>
      </c>
      <c r="C405" s="19" t="n">
        <v>0.29318324118214023</v>
      </c>
      <c r="D405" s="19" t="n">
        <v>0.07857834276415987</v>
      </c>
      <c r="E405" s="19" t="n">
        <v>0.3009431246556263</v>
      </c>
      <c r="F405" s="19" t="n">
        <v>0.5081399789821254</v>
      </c>
      <c r="G405" s="19" t="n">
        <v>0.5775345030764543</v>
      </c>
    </row>
    <row r="406">
      <c r="B406" s="8" t="s">
        <v>384</v>
      </c>
      <c r="C406" s="15" t="n">
        <v>0.2588169810561061</v>
      </c>
      <c r="D406" s="15" t="n">
        <v>0.17293888768684165</v>
      </c>
      <c r="E406" s="15" t="n">
        <v>0.2725743419533701</v>
      </c>
      <c r="F406" s="15" t="n">
        <v>0.4447716782518837</v>
      </c>
      <c r="G406" s="15" t="n">
        <v>0.5812014609998469</v>
      </c>
    </row>
    <row r="407">
      <c r="B407" s="8" t="s">
        <v>385</v>
      </c>
      <c r="C407" s="19" t="n">
        <v>0.288514427116723</v>
      </c>
      <c r="D407" s="19" t="n">
        <v>0.13750732428431275</v>
      </c>
      <c r="E407" s="19" t="n">
        <v>0.283408396840811</v>
      </c>
      <c r="F407" s="19" t="n">
        <v>0.4198053093284261</v>
      </c>
      <c r="G407" s="19" t="n">
        <v>0.5892513825109251</v>
      </c>
    </row>
    <row r="408">
      <c r="B408" s="8" t="s">
        <v>386</v>
      </c>
      <c r="C408" s="15" t="n">
        <v>0.3123151555447209</v>
      </c>
      <c r="D408" s="15" t="n">
        <v>0.17181389241215925</v>
      </c>
      <c r="E408" s="15" t="n">
        <v>0.1708333281148749</v>
      </c>
      <c r="F408" s="15" t="n">
        <v>0.3475436352826682</v>
      </c>
      <c r="G408" s="15" t="n">
        <v>0.6806682870030896</v>
      </c>
    </row>
    <row r="409">
      <c r="B409" s="8" t="s">
        <v>387</v>
      </c>
      <c r="C409" s="19" t="n">
        <v>0.3000045984677698</v>
      </c>
      <c r="D409" s="19" t="n">
        <v>0.1544419558108676</v>
      </c>
      <c r="E409" s="19" t="n">
        <v>0.3513805580034222</v>
      </c>
      <c r="F409" s="19" t="n">
        <v>0.48478493747387447</v>
      </c>
      <c r="G409" s="19" t="n">
        <v>0.5484071752940298</v>
      </c>
    </row>
    <row r="410">
      <c r="B410" s="8" t="s">
        <v>388</v>
      </c>
      <c r="C410" s="15" t="n">
        <v>0.3202203849088139</v>
      </c>
      <c r="D410" s="15" t="n">
        <v>0.1487302681308345</v>
      </c>
      <c r="E410" s="15" t="n">
        <v>0.25180967010651845</v>
      </c>
      <c r="F410" s="15" t="n">
        <v>0.3992297987062756</v>
      </c>
      <c r="G410" s="15" t="n">
        <v>0.6008309223626338</v>
      </c>
    </row>
    <row r="411">
      <c r="B411" s="8" t="s">
        <v>389</v>
      </c>
      <c r="C411" s="19" t="n">
        <v>0.2701463646163318</v>
      </c>
      <c r="D411" s="19" t="n">
        <v>0.16841269285105556</v>
      </c>
      <c r="E411" s="19" t="n">
        <v>0.2827350863377498</v>
      </c>
      <c r="F411" s="19" t="n">
        <v>0.42195851577040216</v>
      </c>
      <c r="G411" s="19" t="n">
        <v>0.5841839457406461</v>
      </c>
    </row>
    <row r="412">
      <c r="B412" s="8" t="s">
        <v>390</v>
      </c>
      <c r="C412" s="15" t="n">
        <v>0.4099565305983766</v>
      </c>
      <c r="D412" s="15" t="n">
        <v>0.13011449000197595</v>
      </c>
      <c r="E412" s="15" t="n">
        <v>0.33317700108374876</v>
      </c>
      <c r="F412" s="15" t="n">
        <v>0.369874045984825</v>
      </c>
      <c r="G412" s="15" t="n">
        <v>0.5268031215044219</v>
      </c>
    </row>
    <row r="413">
      <c r="B413" s="8" t="s">
        <v>391</v>
      </c>
      <c r="C413" s="19" t="n">
        <v>0.2986744450736767</v>
      </c>
      <c r="D413" s="19" t="n">
        <v>0.14669551628023314</v>
      </c>
      <c r="E413" s="19" t="n">
        <v>0.2867762801327152</v>
      </c>
      <c r="F413" s="19" t="n">
        <v>0.38955000947688834</v>
      </c>
      <c r="G413" s="19" t="n">
        <v>0.5652241039385295</v>
      </c>
    </row>
    <row r="414">
      <c r="B414" s="8" t="s">
        <v>392</v>
      </c>
      <c r="C414" s="15" t="n">
        <v>0.2225370258645129</v>
      </c>
      <c r="D414" s="15" t="n">
        <v>0.035375256438595425</v>
      </c>
      <c r="E414" s="15" t="n">
        <v>0.2568337303883981</v>
      </c>
      <c r="F414" s="15" t="n">
        <v>0.5875684510901347</v>
      </c>
      <c r="G414" s="15" t="n">
        <v>0.5915578581846657</v>
      </c>
    </row>
    <row r="415">
      <c r="B415" s="8" t="s">
        <v>393</v>
      </c>
      <c r="C415" s="19" t="n">
        <v>0.3962017458642899</v>
      </c>
      <c r="D415" s="19" t="n">
        <v>0.19001050740507727</v>
      </c>
      <c r="E415" s="19" t="n">
        <v>0.22812753163455518</v>
      </c>
      <c r="F415" s="19" t="n">
        <v>0.33099841055635626</v>
      </c>
      <c r="G415" s="19" t="n">
        <v>0.6757437306488637</v>
      </c>
    </row>
    <row r="416">
      <c r="B416" s="8" t="s">
        <v>394</v>
      </c>
      <c r="C416" s="15" t="n">
        <v>0.2904102260253719</v>
      </c>
      <c r="D416" s="15" t="n">
        <v>0.13409485657858441</v>
      </c>
      <c r="E416" s="15" t="n">
        <v>0.30239684495915903</v>
      </c>
      <c r="F416" s="15" t="n">
        <v>0.4873259240432954</v>
      </c>
      <c r="G416" s="15" t="n">
        <v>0.6111429933340546</v>
      </c>
    </row>
    <row r="417">
      <c r="B417" s="8" t="s">
        <v>395</v>
      </c>
      <c r="C417" s="19" t="n">
        <v>0.30208254929764894</v>
      </c>
      <c r="D417" s="19" t="n">
        <v>0.08839710295349376</v>
      </c>
      <c r="E417" s="19" t="n">
        <v>0.2458842442853671</v>
      </c>
      <c r="F417" s="19" t="n">
        <v>0.48174449922926704</v>
      </c>
      <c r="G417" s="19" t="n">
        <v>0.6251601297343199</v>
      </c>
    </row>
    <row r="418">
      <c r="B418" s="8" t="s">
        <v>396</v>
      </c>
      <c r="C418" s="15" t="n">
        <v>0.32571568171771065</v>
      </c>
      <c r="D418" s="15" t="n">
        <v>0.07210319724096341</v>
      </c>
      <c r="E418" s="15" t="n">
        <v>0.2468602952533983</v>
      </c>
      <c r="F418" s="15" t="n">
        <v>0.4079619948587836</v>
      </c>
      <c r="G418" s="15" t="n">
        <v>0.58814133292087</v>
      </c>
    </row>
    <row r="419">
      <c r="B419" s="8" t="s">
        <v>397</v>
      </c>
      <c r="C419" s="19" t="n">
        <v>0.38909480484760334</v>
      </c>
      <c r="D419" s="19" t="n">
        <v>0.15119674139556927</v>
      </c>
      <c r="E419" s="19" t="n">
        <v>0.27880122166559856</v>
      </c>
      <c r="F419" s="19" t="n">
        <v>0.3987074451208456</v>
      </c>
      <c r="G419" s="19" t="n">
        <v>0.6249405112139895</v>
      </c>
    </row>
    <row r="420">
      <c r="B420" s="8" t="s">
        <v>398</v>
      </c>
      <c r="C420" s="15" t="n">
        <v>0.4337522582396825</v>
      </c>
      <c r="D420" s="15" t="n">
        <v>0.13697858375220565</v>
      </c>
      <c r="E420" s="15" t="n">
        <v>0.3710286999299285</v>
      </c>
      <c r="F420" s="15" t="n">
        <v>0.33208125022993895</v>
      </c>
      <c r="G420" s="15" t="n">
        <v>0.5401930424559188</v>
      </c>
    </row>
    <row r="421">
      <c r="B421" s="8" t="s">
        <v>399</v>
      </c>
      <c r="C421" s="19" t="n">
        <v>0.3495717652783463</v>
      </c>
      <c r="D421" s="19" t="n">
        <v>0.07774654066228634</v>
      </c>
      <c r="E421" s="19" t="n">
        <v>0.3021137514787466</v>
      </c>
      <c r="F421" s="19" t="n">
        <v>0.46846829726251593</v>
      </c>
      <c r="G421" s="19" t="n">
        <v>0.6064853151248981</v>
      </c>
    </row>
    <row r="422">
      <c r="B422" s="8" t="s">
        <v>400</v>
      </c>
      <c r="C422" s="15" t="n">
        <v>0.24334450701034954</v>
      </c>
      <c r="D422" s="15" t="n">
        <v>0.1867889153748283</v>
      </c>
      <c r="E422" s="15" t="n">
        <v>0.2826238850648504</v>
      </c>
      <c r="F422" s="15" t="n">
        <v>0.4846333200596609</v>
      </c>
      <c r="G422" s="15" t="n">
        <v>0.634851740233836</v>
      </c>
    </row>
    <row r="423">
      <c r="B423" s="8" t="s">
        <v>401</v>
      </c>
      <c r="C423" s="19" t="n">
        <v>0.33266986150567385</v>
      </c>
      <c r="D423" s="19" t="n">
        <v>0.04913502365876495</v>
      </c>
      <c r="E423" s="19" t="n">
        <v>0.29849389646216357</v>
      </c>
      <c r="F423" s="19" t="n">
        <v>0.5092368055377605</v>
      </c>
      <c r="G423" s="19" t="n">
        <v>0.5953378060597878</v>
      </c>
    </row>
    <row r="424">
      <c r="B424" s="8" t="s">
        <v>402</v>
      </c>
      <c r="C424" s="15" t="n">
        <v>0.20997721001082226</v>
      </c>
      <c r="D424" s="15" t="n">
        <v>0.18742741346334635</v>
      </c>
      <c r="E424" s="15" t="n">
        <v>0.2999927513574747</v>
      </c>
      <c r="F424" s="15" t="n">
        <v>0.5042881978715246</v>
      </c>
      <c r="G424" s="15" t="n">
        <v>0.5976057946737713</v>
      </c>
    </row>
    <row r="425">
      <c r="B425" s="8" t="s">
        <v>403</v>
      </c>
      <c r="C425" s="19" t="n">
        <v>0.26541492282012136</v>
      </c>
      <c r="D425" s="19" t="n">
        <v>0.13597254311572424</v>
      </c>
      <c r="E425" s="19" t="n">
        <v>0.2768311020289968</v>
      </c>
      <c r="F425" s="19" t="n">
        <v>0.4720043200753297</v>
      </c>
      <c r="G425" s="19" t="n">
        <v>0.5815900760611049</v>
      </c>
    </row>
    <row r="426">
      <c r="B426" s="8" t="s">
        <v>404</v>
      </c>
      <c r="C426" s="15" t="n">
        <v>0.24994522776518757</v>
      </c>
      <c r="D426" s="15" t="n">
        <v>0.10705445887765415</v>
      </c>
      <c r="E426" s="15" t="n">
        <v>0.3051224870891147</v>
      </c>
      <c r="F426" s="15" t="n">
        <v>0.5076376682010288</v>
      </c>
      <c r="G426" s="15" t="n">
        <v>0.6057773740336587</v>
      </c>
    </row>
    <row r="427">
      <c r="B427" s="8" t="s">
        <v>405</v>
      </c>
      <c r="C427" s="19" t="n">
        <v>0.2658239211633944</v>
      </c>
      <c r="D427" s="19" t="n">
        <v>0.1386296543191102</v>
      </c>
      <c r="E427" s="19" t="n">
        <v>0.18338545241789272</v>
      </c>
      <c r="F427" s="19" t="n">
        <v>0.48135550428032625</v>
      </c>
      <c r="G427" s="19" t="n">
        <v>0.6869457951376307</v>
      </c>
    </row>
    <row r="428">
      <c r="B428" s="8" t="s">
        <v>406</v>
      </c>
      <c r="C428" s="15" t="n">
        <v>0.22597819878329312</v>
      </c>
      <c r="D428" s="15" t="n">
        <v>0.2150641733367205</v>
      </c>
      <c r="E428" s="15" t="n">
        <v>0.2689585075408456</v>
      </c>
      <c r="F428" s="15" t="n">
        <v>0.48669452119267903</v>
      </c>
      <c r="G428" s="15" t="n">
        <v>0.6504427725863613</v>
      </c>
    </row>
    <row r="429">
      <c r="B429" s="8" t="s">
        <v>407</v>
      </c>
      <c r="C429" s="19" t="n">
        <v>0.34516239855986175</v>
      </c>
      <c r="D429" s="19" t="n">
        <v>0.07080960661803144</v>
      </c>
      <c r="E429" s="19" t="n">
        <v>0.30903968584951097</v>
      </c>
      <c r="F429" s="19" t="n">
        <v>0.4482455604961212</v>
      </c>
      <c r="G429" s="19" t="n">
        <v>0.575074908298711</v>
      </c>
    </row>
    <row r="430">
      <c r="B430" s="8" t="s">
        <v>408</v>
      </c>
      <c r="C430" s="15" t="n">
        <v>0.08435071917655379</v>
      </c>
      <c r="D430" s="15" t="n">
        <v>0.13578856624739208</v>
      </c>
      <c r="E430" s="15" t="n">
        <v>0.2681049302786398</v>
      </c>
      <c r="F430" s="15" t="n">
        <v>0.630318698765537</v>
      </c>
      <c r="G430" s="15" t="n">
        <v>0.6140041088577346</v>
      </c>
    </row>
    <row r="431">
      <c r="B431" s="8" t="s">
        <v>409</v>
      </c>
      <c r="C431" s="19" t="n">
        <v>0.23850354204272134</v>
      </c>
      <c r="D431" s="19" t="n">
        <v>0.16740935391557354</v>
      </c>
      <c r="E431" s="19" t="n">
        <v>0.2485955531420359</v>
      </c>
      <c r="F431" s="19" t="n">
        <v>0.4876611476195294</v>
      </c>
      <c r="G431" s="19" t="n">
        <v>0.6417751074122429</v>
      </c>
    </row>
    <row r="432">
      <c r="B432" s="8" t="s">
        <v>410</v>
      </c>
      <c r="C432" s="15" t="n">
        <v>0.3355694337575529</v>
      </c>
      <c r="D432" s="15" t="n">
        <v>0.16189065285283089</v>
      </c>
      <c r="E432" s="15" t="n">
        <v>0.26354785854919677</v>
      </c>
      <c r="F432" s="15" t="n">
        <v>0.35751787635473714</v>
      </c>
      <c r="G432" s="15" t="n">
        <v>0.5760121899409087</v>
      </c>
    </row>
    <row r="433">
      <c r="B433" s="8" t="s">
        <v>411</v>
      </c>
      <c r="C433" s="19" t="n">
        <v>0.36040955596951024</v>
      </c>
      <c r="D433" s="19" t="n">
        <v>0.13804474533128763</v>
      </c>
      <c r="E433" s="19" t="n">
        <v>0.3007389804373827</v>
      </c>
      <c r="F433" s="19" t="n">
        <v>0.3664207317259447</v>
      </c>
      <c r="G433" s="19" t="n">
        <v>0.5850555200886153</v>
      </c>
    </row>
    <row r="434">
      <c r="B434" s="8" t="s">
        <v>412</v>
      </c>
      <c r="C434" s="15" t="n">
        <v>0.21624290136510352</v>
      </c>
      <c r="D434" s="15" t="n">
        <v>0.1347270258392355</v>
      </c>
      <c r="E434" s="15" t="n">
        <v>0.2298123074193763</v>
      </c>
      <c r="F434" s="15" t="n">
        <v>0.5015931475014493</v>
      </c>
      <c r="G434" s="15" t="n">
        <v>0.6265541079870418</v>
      </c>
    </row>
    <row r="435">
      <c r="B435" s="8" t="s">
        <v>413</v>
      </c>
      <c r="C435" s="19" t="n">
        <v>0.214742258147752</v>
      </c>
      <c r="D435" s="19" t="n">
        <v>0.17768039241385516</v>
      </c>
      <c r="E435" s="19" t="n">
        <v>0.3071254995881747</v>
      </c>
      <c r="F435" s="19" t="n">
        <v>0.521062325383982</v>
      </c>
      <c r="G435" s="19" t="n">
        <v>0.5727408037008288</v>
      </c>
    </row>
    <row r="436">
      <c r="B436" s="8" t="s">
        <v>414</v>
      </c>
      <c r="C436" s="15" t="n">
        <v>0.20998144596732835</v>
      </c>
      <c r="D436" s="15" t="n">
        <v>0.11722741916691214</v>
      </c>
      <c r="E436" s="15" t="n">
        <v>0.20479431315611493</v>
      </c>
      <c r="F436" s="15" t="n">
        <v>0.47954036283355417</v>
      </c>
      <c r="G436" s="15" t="n">
        <v>0.6625591800938848</v>
      </c>
    </row>
    <row r="437">
      <c r="B437" s="8" t="s">
        <v>415</v>
      </c>
      <c r="C437" s="19" t="n">
        <v>0.27135181951473586</v>
      </c>
      <c r="D437" s="19" t="n">
        <v>0.18952938823293297</v>
      </c>
      <c r="E437" s="19" t="n">
        <v>0.17873016750180967</v>
      </c>
      <c r="F437" s="19" t="n">
        <v>0.4436023407173274</v>
      </c>
      <c r="G437" s="19" t="n">
        <v>0.6781525568034542</v>
      </c>
    </row>
    <row r="438">
      <c r="B438" s="8" t="s">
        <v>416</v>
      </c>
      <c r="C438" s="15" t="n">
        <v>0.2568351416963249</v>
      </c>
      <c r="D438" s="15" t="n">
        <v>0.10464463047496687</v>
      </c>
      <c r="E438" s="15" t="n">
        <v>0.26543747971292764</v>
      </c>
      <c r="F438" s="15" t="n">
        <v>0.48193584292299696</v>
      </c>
      <c r="G438" s="15" t="n">
        <v>0.6398134282884463</v>
      </c>
    </row>
    <row r="439">
      <c r="B439" s="8" t="s">
        <v>417</v>
      </c>
      <c r="C439" s="19" t="n">
        <v>0.25971997588336654</v>
      </c>
      <c r="D439" s="19" t="n">
        <v>0.17684591372644995</v>
      </c>
      <c r="E439" s="19" t="n">
        <v>0.32733402430939934</v>
      </c>
      <c r="F439" s="19" t="n">
        <v>0.47071072942401704</v>
      </c>
      <c r="G439" s="19" t="n">
        <v>0.5783122074640075</v>
      </c>
    </row>
    <row r="440">
      <c r="B440" s="8" t="s">
        <v>418</v>
      </c>
      <c r="C440" s="15" t="n">
        <v>0.38756248219180256</v>
      </c>
      <c r="D440" s="15" t="n">
        <v>0.15770000207162255</v>
      </c>
      <c r="E440" s="15" t="n">
        <v>0.3827069223444392</v>
      </c>
      <c r="F440" s="15" t="n">
        <v>0.3525451983553306</v>
      </c>
      <c r="G440" s="15" t="n">
        <v>0.5032098474701536</v>
      </c>
    </row>
    <row r="441">
      <c r="B441" s="8" t="s">
        <v>419</v>
      </c>
      <c r="C441" s="19" t="n">
        <v>0.3160547346170056</v>
      </c>
      <c r="D441" s="19" t="n">
        <v>0.16507876051385634</v>
      </c>
      <c r="E441" s="19" t="n">
        <v>0.28459000753290065</v>
      </c>
      <c r="F441" s="19" t="n">
        <v>0.41130046789583713</v>
      </c>
      <c r="G441" s="19" t="n">
        <v>0.5623115328328558</v>
      </c>
    </row>
    <row r="442">
      <c r="B442" s="8" t="s">
        <v>420</v>
      </c>
      <c r="C442" s="15" t="n">
        <v>0.3258027200324874</v>
      </c>
      <c r="D442" s="15" t="n">
        <v>0.16051152276027433</v>
      </c>
      <c r="E442" s="15" t="n">
        <v>0.2055907413786505</v>
      </c>
      <c r="F442" s="15" t="n">
        <v>0.37047712342279465</v>
      </c>
      <c r="G442" s="15" t="n">
        <v>0.60170716495254</v>
      </c>
    </row>
    <row r="443">
      <c r="B443" s="8" t="s">
        <v>421</v>
      </c>
      <c r="C443" s="19" t="n">
        <v>0.2261392374710829</v>
      </c>
      <c r="D443" s="19" t="n">
        <v>0.10672065841247547</v>
      </c>
      <c r="E443" s="19" t="n">
        <v>0.2684148618093911</v>
      </c>
      <c r="F443" s="19" t="n">
        <v>0.5164360366511745</v>
      </c>
      <c r="G443" s="19" t="n">
        <v>0.5783676960333137</v>
      </c>
    </row>
    <row r="444">
      <c r="B444" s="8" t="s">
        <v>422</v>
      </c>
      <c r="C444" s="15" t="n">
        <v>0.3698361409556914</v>
      </c>
      <c r="D444" s="15" t="n">
        <v>0.1296049779768153</v>
      </c>
      <c r="E444" s="15" t="n">
        <v>0.33568896429403083</v>
      </c>
      <c r="F444" s="15" t="n">
        <v>0.4131969856396582</v>
      </c>
      <c r="G444" s="15" t="n">
        <v>0.5294138662900353</v>
      </c>
    </row>
    <row r="445">
      <c r="B445" s="8" t="s">
        <v>423</v>
      </c>
      <c r="C445" s="19" t="n">
        <v>0.3188940910922414</v>
      </c>
      <c r="D445" s="19" t="n">
        <v>0.12015389896810426</v>
      </c>
      <c r="E445" s="19" t="n">
        <v>0.30896747888733406</v>
      </c>
      <c r="F445" s="19" t="n">
        <v>0.4107819676110085</v>
      </c>
      <c r="G445" s="19" t="n">
        <v>0.5791406924757065</v>
      </c>
    </row>
    <row r="446">
      <c r="B446" s="8" t="s">
        <v>424</v>
      </c>
      <c r="C446" s="15" t="n">
        <v>0.2565588499732093</v>
      </c>
      <c r="D446" s="15" t="n">
        <v>0.18162887531723057</v>
      </c>
      <c r="E446" s="15" t="n">
        <v>0.35079072814760837</v>
      </c>
      <c r="F446" s="15" t="n">
        <v>0.47644493943014615</v>
      </c>
      <c r="G446" s="15" t="n">
        <v>0.5506887185431121</v>
      </c>
    </row>
    <row r="447">
      <c r="B447" s="8" t="s">
        <v>425</v>
      </c>
      <c r="C447" s="19" t="n">
        <v>0.3098441557283446</v>
      </c>
      <c r="D447" s="19" t="n">
        <v>0.1581734094131162</v>
      </c>
      <c r="E447" s="19" t="n">
        <v>0.26772143376264734</v>
      </c>
      <c r="F447" s="19" t="n">
        <v>0.3837524149527007</v>
      </c>
      <c r="G447" s="19" t="n">
        <v>0.5903671260177726</v>
      </c>
    </row>
    <row r="448">
      <c r="B448" s="8" t="s">
        <v>426</v>
      </c>
      <c r="C448" s="15" t="n">
        <v>0.2454894860892173</v>
      </c>
      <c r="D448" s="15" t="n">
        <v>0.1553060217538102</v>
      </c>
      <c r="E448" s="15" t="n">
        <v>0.2766053047884085</v>
      </c>
      <c r="F448" s="15" t="n">
        <v>0.43628036238614665</v>
      </c>
      <c r="G448" s="15" t="n">
        <v>0.5665742490895926</v>
      </c>
    </row>
    <row r="449">
      <c r="B449" s="8" t="s">
        <v>427</v>
      </c>
      <c r="C449" s="19" t="n">
        <v>0.2853899934333902</v>
      </c>
      <c r="D449" s="19" t="n">
        <v>0.1527320843497341</v>
      </c>
      <c r="E449" s="19" t="n">
        <v>0.29307034317956016</v>
      </c>
      <c r="F449" s="19" t="n">
        <v>0.4317676864313453</v>
      </c>
      <c r="G449" s="19" t="n">
        <v>0.5863326156733518</v>
      </c>
    </row>
    <row r="450">
      <c r="B450" s="8" t="s">
        <v>428</v>
      </c>
      <c r="C450" s="15" t="n">
        <v>0.26207118352514797</v>
      </c>
      <c r="D450" s="15" t="n">
        <v>0.15419110206531697</v>
      </c>
      <c r="E450" s="15" t="n">
        <v>0.27347033511064306</v>
      </c>
      <c r="F450" s="15" t="n">
        <v>0.3914139212913883</v>
      </c>
      <c r="G450" s="15" t="n">
        <v>0.5870142045563594</v>
      </c>
    </row>
    <row r="451">
      <c r="B451" s="8" t="s">
        <v>429</v>
      </c>
      <c r="C451" s="19" t="n">
        <v>0.43797442593305813</v>
      </c>
      <c r="D451" s="19" t="n">
        <v>0.09813369262924433</v>
      </c>
      <c r="E451" s="19" t="n">
        <v>0.2802523755232511</v>
      </c>
      <c r="F451" s="19" t="n">
        <v>0.3453068165066283</v>
      </c>
      <c r="G451" s="19" t="n">
        <v>0.6353035297998804</v>
      </c>
    </row>
    <row r="452">
      <c r="B452" s="8" t="s">
        <v>430</v>
      </c>
      <c r="C452" s="15" t="n">
        <v>0.23037001275311023</v>
      </c>
      <c r="D452" s="15" t="n">
        <v>0.147122641163948</v>
      </c>
      <c r="E452" s="15" t="n">
        <v>0.23819904129405614</v>
      </c>
      <c r="F452" s="15" t="n">
        <v>0.4764962131471677</v>
      </c>
      <c r="G452" s="15" t="n">
        <v>0.5913245629472744</v>
      </c>
    </row>
    <row r="453">
      <c r="B453" s="8" t="s">
        <v>431</v>
      </c>
      <c r="C453" s="19" t="n">
        <v>0.23250060408918252</v>
      </c>
      <c r="D453" s="19" t="n">
        <v>0.18410523505779405</v>
      </c>
      <c r="E453" s="19" t="n">
        <v>0.1761446061033994</v>
      </c>
      <c r="F453" s="19" t="n">
        <v>0.4897115923437657</v>
      </c>
      <c r="G453" s="19" t="n">
        <v>0.6770818319874978</v>
      </c>
    </row>
    <row r="454">
      <c r="B454" s="8" t="s">
        <v>432</v>
      </c>
      <c r="C454" s="15" t="n">
        <v>0.3038239024917804</v>
      </c>
      <c r="D454" s="15" t="n">
        <v>0.111183719872518</v>
      </c>
      <c r="E454" s="15" t="n">
        <v>0.32455751283913825</v>
      </c>
      <c r="F454" s="15" t="n">
        <v>0.4919452895116936</v>
      </c>
      <c r="G454" s="15" t="n">
        <v>0.5792475857760526</v>
      </c>
    </row>
    <row r="455">
      <c r="B455" s="8" t="s">
        <v>433</v>
      </c>
      <c r="C455" s="19" t="n">
        <v>0.2811045190237115</v>
      </c>
      <c r="D455" s="19" t="n">
        <v>0.13234990242954164</v>
      </c>
      <c r="E455" s="19" t="n">
        <v>0.32755076203683764</v>
      </c>
      <c r="F455" s="19" t="n">
        <v>0.4700163867324358</v>
      </c>
      <c r="G455" s="19" t="n">
        <v>0.5472735414159058</v>
      </c>
    </row>
    <row r="456">
      <c r="B456" s="8" t="s">
        <v>434</v>
      </c>
      <c r="C456" s="15" t="n">
        <v>0.3816507459090976</v>
      </c>
      <c r="D456" s="15" t="n">
        <v>0.032556970004121936</v>
      </c>
      <c r="E456" s="15" t="n">
        <v>0.3019794375941138</v>
      </c>
      <c r="F456" s="15" t="n">
        <v>0.4402986897358172</v>
      </c>
      <c r="G456" s="15" t="n">
        <v>0.5859385183166305</v>
      </c>
    </row>
    <row r="457">
      <c r="B457" s="8" t="s">
        <v>435</v>
      </c>
      <c r="C457" s="19" t="n">
        <v>0.24268476147249388</v>
      </c>
      <c r="D457" s="19" t="n">
        <v>0.18113419882523205</v>
      </c>
      <c r="E457" s="19" t="n">
        <v>0.2394765411472592</v>
      </c>
      <c r="F457" s="19" t="n">
        <v>0.43302024331277916</v>
      </c>
      <c r="G457" s="19" t="n">
        <v>0.6466431478973836</v>
      </c>
    </row>
    <row r="458">
      <c r="B458" s="8" t="s">
        <v>436</v>
      </c>
      <c r="C458" s="15" t="n">
        <v>0.315241964715553</v>
      </c>
      <c r="D458" s="15" t="n">
        <v>0.12339871269524351</v>
      </c>
      <c r="E458" s="15" t="n">
        <v>0.3344245712429255</v>
      </c>
      <c r="F458" s="15" t="n">
        <v>0.4678858471812142</v>
      </c>
      <c r="G458" s="15" t="n">
        <v>0.5910195626689819</v>
      </c>
    </row>
    <row r="459">
      <c r="B459" s="8" t="s">
        <v>437</v>
      </c>
      <c r="C459" s="19" t="n">
        <v>0.25694144882507164</v>
      </c>
      <c r="D459" s="19" t="n">
        <v>0.16247786036844433</v>
      </c>
      <c r="E459" s="19" t="n">
        <v>0.2662994180229805</v>
      </c>
      <c r="F459" s="19" t="n">
        <v>0.4514178450846652</v>
      </c>
      <c r="G459" s="19" t="n">
        <v>0.6454951753872804</v>
      </c>
    </row>
    <row r="460">
      <c r="B460" s="8" t="s">
        <v>438</v>
      </c>
      <c r="C460" s="15" t="n">
        <v>0.24867696196122976</v>
      </c>
      <c r="D460" s="15" t="n">
        <v>0.1145244280242092</v>
      </c>
      <c r="E460" s="15" t="n">
        <v>0.20717862473056334</v>
      </c>
      <c r="F460" s="15" t="n">
        <v>0.480879160178973</v>
      </c>
      <c r="G460" s="15" t="n">
        <v>0.600248691251701</v>
      </c>
    </row>
    <row r="461">
      <c r="B461" s="8" t="s">
        <v>439</v>
      </c>
      <c r="C461" s="19" t="n">
        <v>0.30574117504773135</v>
      </c>
      <c r="D461" s="19" t="n">
        <v>0.0936226626434935</v>
      </c>
      <c r="E461" s="19" t="n">
        <v>0.36003857882615936</v>
      </c>
      <c r="F461" s="19" t="n">
        <v>0.4964277427336066</v>
      </c>
      <c r="G461" s="19" t="n">
        <v>0.5531026781446279</v>
      </c>
    </row>
    <row r="462">
      <c r="B462" s="8" t="s">
        <v>440</v>
      </c>
      <c r="C462" s="15" t="n">
        <v>0.19900089091614168</v>
      </c>
      <c r="D462" s="15" t="n">
        <v>0.11533242992984787</v>
      </c>
      <c r="E462" s="15" t="n">
        <v>0.29812087025040535</v>
      </c>
      <c r="F462" s="15" t="n">
        <v>0.5687056659292429</v>
      </c>
      <c r="G462" s="15" t="n">
        <v>0.5633225381806609</v>
      </c>
    </row>
    <row r="463">
      <c r="B463" s="8" t="s">
        <v>441</v>
      </c>
      <c r="C463" s="19" t="n">
        <v>0.2836620113932161</v>
      </c>
      <c r="D463" s="19" t="n">
        <v>0.14544424118337224</v>
      </c>
      <c r="E463" s="19" t="n">
        <v>0.26291350132732627</v>
      </c>
      <c r="F463" s="19" t="n">
        <v>0.5122689788606168</v>
      </c>
      <c r="G463" s="19" t="n">
        <v>0.6055452124170121</v>
      </c>
    </row>
    <row r="464">
      <c r="B464" s="8" t="s">
        <v>442</v>
      </c>
      <c r="C464" s="15" t="n">
        <v>0.32436962346683346</v>
      </c>
      <c r="D464" s="15" t="n">
        <v>0.08805067993419896</v>
      </c>
      <c r="E464" s="15" t="n">
        <v>0.28034754542934426</v>
      </c>
      <c r="F464" s="15" t="n">
        <v>0.4118709706699489</v>
      </c>
      <c r="G464" s="15" t="n">
        <v>0.619588396210054</v>
      </c>
    </row>
    <row r="465">
      <c r="B465" s="8" t="s">
        <v>443</v>
      </c>
      <c r="C465" s="19" t="n">
        <v>0.3924570477763873</v>
      </c>
      <c r="D465" s="19" t="n">
        <v>0.13410051072332052</v>
      </c>
      <c r="E465" s="19" t="n">
        <v>0.2818735336538149</v>
      </c>
      <c r="F465" s="19" t="n">
        <v>0.4139017088351637</v>
      </c>
      <c r="G465" s="19" t="n">
        <v>0.5917713752471033</v>
      </c>
    </row>
    <row r="466">
      <c r="B466" s="8" t="s">
        <v>444</v>
      </c>
      <c r="C466" s="15" t="n">
        <v>0.3615280674875737</v>
      </c>
      <c r="D466" s="15" t="n">
        <v>0.14234101314830977</v>
      </c>
      <c r="E466" s="15" t="n">
        <v>0.22987529870776946</v>
      </c>
      <c r="F466" s="15" t="n">
        <v>0.3594485255449087</v>
      </c>
      <c r="G466" s="15" t="n">
        <v>0.6364471916957147</v>
      </c>
    </row>
    <row r="467">
      <c r="B467" s="8" t="s">
        <v>445</v>
      </c>
      <c r="C467" s="19" t="n">
        <v>0.27031269699163396</v>
      </c>
      <c r="D467" s="19" t="n">
        <v>0.12078773220896782</v>
      </c>
      <c r="E467" s="19" t="n">
        <v>0.29303081338921727</v>
      </c>
      <c r="F467" s="19" t="n">
        <v>0.4772337905664645</v>
      </c>
      <c r="G467" s="19" t="n">
        <v>0.5435792743027731</v>
      </c>
    </row>
    <row r="468">
      <c r="B468" s="8" t="s">
        <v>446</v>
      </c>
      <c r="C468" s="15" t="n">
        <v>0.3092686610570616</v>
      </c>
      <c r="D468" s="15" t="n">
        <v>0.14825839156902734</v>
      </c>
      <c r="E468" s="15" t="n">
        <v>0.23750477807666678</v>
      </c>
      <c r="F468" s="15" t="n">
        <v>0.4321691419418384</v>
      </c>
      <c r="G468" s="15" t="n">
        <v>0.6502318239857189</v>
      </c>
    </row>
    <row r="469">
      <c r="B469" s="8" t="s">
        <v>447</v>
      </c>
      <c r="C469" s="19" t="n">
        <v>0.231916697554439</v>
      </c>
      <c r="D469" s="19" t="n">
        <v>0.16603455250642093</v>
      </c>
      <c r="E469" s="19" t="n">
        <v>0.2516614013287047</v>
      </c>
      <c r="F469" s="19" t="n">
        <v>0.4941637053374483</v>
      </c>
      <c r="G469" s="19" t="n">
        <v>0.6049579490710756</v>
      </c>
    </row>
    <row r="470">
      <c r="B470" s="8" t="s">
        <v>448</v>
      </c>
      <c r="C470" s="15" t="n">
        <v>0.27888142574688357</v>
      </c>
      <c r="D470" s="15" t="n">
        <v>0.1506531951357955</v>
      </c>
      <c r="E470" s="15" t="n">
        <v>0.3224762174253537</v>
      </c>
      <c r="F470" s="15" t="n">
        <v>0.4719852451691349</v>
      </c>
      <c r="G470" s="15" t="n">
        <v>0.4960477110755483</v>
      </c>
    </row>
    <row r="471">
      <c r="B471" s="8" t="s">
        <v>449</v>
      </c>
      <c r="C471" s="19" t="n">
        <v>0.37104480160373043</v>
      </c>
      <c r="D471" s="19" t="n">
        <v>0.05920745024288825</v>
      </c>
      <c r="E471" s="19" t="n">
        <v>0.27327237331850995</v>
      </c>
      <c r="F471" s="19" t="n">
        <v>0.4782105627328887</v>
      </c>
      <c r="G471" s="19" t="n">
        <v>0.6206450950639973</v>
      </c>
    </row>
    <row r="472">
      <c r="B472" s="8" t="s">
        <v>450</v>
      </c>
      <c r="C472" s="15" t="n">
        <v>0.35775854656579775</v>
      </c>
      <c r="D472" s="15" t="n">
        <v>0.08180101860574575</v>
      </c>
      <c r="E472" s="15" t="n">
        <v>0.24062074800583727</v>
      </c>
      <c r="F472" s="15" t="n">
        <v>0.44268110734407</v>
      </c>
      <c r="G472" s="15" t="n">
        <v>0.6449589290883588</v>
      </c>
    </row>
    <row r="473">
      <c r="B473" s="8" t="s">
        <v>451</v>
      </c>
      <c r="C473" s="19" t="n">
        <v>0.19655201090004532</v>
      </c>
      <c r="D473" s="19" t="n">
        <v>0.2245395070133702</v>
      </c>
      <c r="E473" s="19" t="n">
        <v>0.18603589742849294</v>
      </c>
      <c r="F473" s="19" t="n">
        <v>0.4275165166411491</v>
      </c>
      <c r="G473" s="19" t="n">
        <v>0.6659137749737452</v>
      </c>
    </row>
    <row r="474">
      <c r="B474" s="8" t="s">
        <v>452</v>
      </c>
      <c r="C474" s="15" t="n">
        <v>0.237179898582242</v>
      </c>
      <c r="D474" s="15" t="n">
        <v>0.12348351929083347</v>
      </c>
      <c r="E474" s="15" t="n">
        <v>0.2649843846351346</v>
      </c>
      <c r="F474" s="15" t="n">
        <v>0.5111951047233771</v>
      </c>
      <c r="G474" s="15" t="n">
        <v>0.6319031443493438</v>
      </c>
    </row>
    <row r="475">
      <c r="B475" s="8" t="s">
        <v>453</v>
      </c>
      <c r="C475" s="19" t="n">
        <v>0.23005992402143832</v>
      </c>
      <c r="D475" s="19" t="n">
        <v>0.1269585616916314</v>
      </c>
      <c r="E475" s="19" t="n">
        <v>0.2003882811906207</v>
      </c>
      <c r="F475" s="19" t="n">
        <v>0.47617669021553577</v>
      </c>
      <c r="G475" s="19" t="n">
        <v>0.6654584325505944</v>
      </c>
    </row>
    <row r="476">
      <c r="B476" s="8" t="s">
        <v>454</v>
      </c>
      <c r="C476" s="15" t="n">
        <v>0.2721511398364678</v>
      </c>
      <c r="D476" s="15" t="n">
        <v>0.10518549941057265</v>
      </c>
      <c r="E476" s="15" t="n">
        <v>0.28917823769851064</v>
      </c>
      <c r="F476" s="15" t="n">
        <v>0.42353025373639397</v>
      </c>
      <c r="G476" s="15" t="n">
        <v>0.5730199427601597</v>
      </c>
    </row>
    <row r="477">
      <c r="B477" s="8" t="s">
        <v>455</v>
      </c>
      <c r="C477" s="19" t="n">
        <v>0.3339039369824039</v>
      </c>
      <c r="D477" s="19" t="n">
        <v>0.15341774559992943</v>
      </c>
      <c r="E477" s="19" t="n">
        <v>0.37729824829713066</v>
      </c>
      <c r="F477" s="19" t="n">
        <v>0.4028468067705091</v>
      </c>
      <c r="G477" s="19" t="n">
        <v>0.5399580090156746</v>
      </c>
    </row>
    <row r="478">
      <c r="B478" s="8" t="s">
        <v>456</v>
      </c>
      <c r="C478" s="15" t="n">
        <v>0.3139505433956307</v>
      </c>
      <c r="D478" s="15" t="n">
        <v>0.03287902363076748</v>
      </c>
      <c r="E478" s="15" t="n">
        <v>0.29773263135239414</v>
      </c>
      <c r="F478" s="15" t="n">
        <v>0.5388762891970393</v>
      </c>
      <c r="G478" s="15" t="n">
        <v>0.5583604431247736</v>
      </c>
    </row>
    <row r="479">
      <c r="B479" s="8" t="s">
        <v>457</v>
      </c>
      <c r="C479" s="19" t="n">
        <v>0.2985974929595415</v>
      </c>
      <c r="D479" s="19" t="n">
        <v>0.12753857343144512</v>
      </c>
      <c r="E479" s="19" t="n">
        <v>0.36477789544263367</v>
      </c>
      <c r="F479" s="19" t="n">
        <v>0.42247062943865177</v>
      </c>
      <c r="G479" s="19" t="n">
        <v>0.5418437286912328</v>
      </c>
    </row>
    <row r="480">
      <c r="B480" s="8" t="s">
        <v>458</v>
      </c>
      <c r="C480" s="15" t="n">
        <v>0.15882536640281747</v>
      </c>
      <c r="D480" s="15" t="n">
        <v>0.09540212147095345</v>
      </c>
      <c r="E480" s="15" t="n">
        <v>0.3437978650913884</v>
      </c>
      <c r="F480" s="15" t="n">
        <v>0.6301093710264623</v>
      </c>
      <c r="G480" s="15" t="n">
        <v>0.5802377064951808</v>
      </c>
    </row>
    <row r="481">
      <c r="B481" s="8" t="s">
        <v>459</v>
      </c>
      <c r="C481" s="19" t="n">
        <v>0.20588191018444668</v>
      </c>
      <c r="D481" s="19" t="n">
        <v>0.17698802468451486</v>
      </c>
      <c r="E481" s="19" t="n">
        <v>0.26668968307772417</v>
      </c>
      <c r="F481" s="19" t="n">
        <v>0.49245599562695386</v>
      </c>
      <c r="G481" s="19" t="n">
        <v>0.5930808045047995</v>
      </c>
    </row>
    <row r="482">
      <c r="B482" s="8" t="s">
        <v>460</v>
      </c>
      <c r="C482" s="15" t="n">
        <v>0.3609244035505666</v>
      </c>
      <c r="D482" s="15" t="n">
        <v>0.07087900473037949</v>
      </c>
      <c r="E482" s="15" t="n">
        <v>0.2703501834296558</v>
      </c>
      <c r="F482" s="15" t="n">
        <v>0.3975683720359868</v>
      </c>
      <c r="G482" s="15" t="n">
        <v>0.6262948742870003</v>
      </c>
    </row>
    <row r="483">
      <c r="B483" s="8" t="s">
        <v>461</v>
      </c>
      <c r="C483" s="19" t="n">
        <v>0.21562153339150605</v>
      </c>
      <c r="D483" s="19" t="n">
        <v>0.1389671496948214</v>
      </c>
      <c r="E483" s="19" t="n">
        <v>0.2225576318813608</v>
      </c>
      <c r="F483" s="19" t="n">
        <v>0.5173004642618928</v>
      </c>
      <c r="G483" s="19" t="n">
        <v>0.6694034826347325</v>
      </c>
    </row>
    <row r="484">
      <c r="B484" s="8" t="s">
        <v>462</v>
      </c>
      <c r="C484" s="15" t="n">
        <v>0.29012031179814624</v>
      </c>
      <c r="D484" s="15" t="n">
        <v>0.08290025065370031</v>
      </c>
      <c r="E484" s="15" t="n">
        <v>0.2618446885280619</v>
      </c>
      <c r="F484" s="15" t="n">
        <v>0.48031135462547364</v>
      </c>
      <c r="G484" s="15" t="n">
        <v>0.6361315927138077</v>
      </c>
    </row>
    <row r="485">
      <c r="B485" s="8" t="s">
        <v>463</v>
      </c>
      <c r="C485" s="19" t="n">
        <v>0.21178181447751335</v>
      </c>
      <c r="D485" s="19" t="n">
        <v>0.2793730407904192</v>
      </c>
      <c r="E485" s="19" t="n">
        <v>0.29296925086050346</v>
      </c>
      <c r="F485" s="19" t="n">
        <v>0.44959577778913273</v>
      </c>
      <c r="G485" s="19" t="n">
        <v>0.6199519528804275</v>
      </c>
    </row>
    <row r="486">
      <c r="B486" s="8" t="s">
        <v>464</v>
      </c>
      <c r="C486" s="15" t="n">
        <v>0.28620581067593753</v>
      </c>
      <c r="D486" s="15" t="n">
        <v>0.13571627126272146</v>
      </c>
      <c r="E486" s="15" t="n">
        <v>0.3465570166504254</v>
      </c>
      <c r="F486" s="15" t="n">
        <v>0.41379544769392856</v>
      </c>
      <c r="G486" s="15" t="n">
        <v>0.5341756137899295</v>
      </c>
    </row>
    <row r="487">
      <c r="B487" s="8" t="s">
        <v>465</v>
      </c>
      <c r="C487" s="19" t="n">
        <v>0.2341784414523121</v>
      </c>
      <c r="D487" s="19" t="n">
        <v>0.19040567319590132</v>
      </c>
      <c r="E487" s="19" t="n">
        <v>0.2848782612439536</v>
      </c>
      <c r="F487" s="19" t="n">
        <v>0.4561491994259129</v>
      </c>
      <c r="G487" s="19" t="n">
        <v>0.6009171800795572</v>
      </c>
    </row>
    <row r="488">
      <c r="B488" s="8" t="s">
        <v>466</v>
      </c>
      <c r="C488" s="15" t="n">
        <v>0.31220430224123075</v>
      </c>
      <c r="D488" s="15" t="n">
        <v>0.09440513578880973</v>
      </c>
      <c r="E488" s="15" t="n">
        <v>0.3282148930650545</v>
      </c>
      <c r="F488" s="15" t="n">
        <v>0.5089672486566788</v>
      </c>
      <c r="G488" s="15" t="n">
        <v>0.5630019058709604</v>
      </c>
    </row>
    <row r="489">
      <c r="B489" s="8" t="s">
        <v>467</v>
      </c>
      <c r="C489" s="19" t="n">
        <v>0.43295470824417476</v>
      </c>
      <c r="D489" s="19" t="n">
        <v>0.11415988799789505</v>
      </c>
      <c r="E489" s="19" t="n">
        <v>0.2126551576677024</v>
      </c>
      <c r="F489" s="19" t="n">
        <v>0.29500802400130866</v>
      </c>
      <c r="G489" s="19" t="n">
        <v>0.6422942692063393</v>
      </c>
    </row>
    <row r="490">
      <c r="B490" s="8" t="s">
        <v>468</v>
      </c>
      <c r="C490" s="15" t="n">
        <v>0.35888902000040185</v>
      </c>
      <c r="D490" s="15" t="n">
        <v>0.1756172920753556</v>
      </c>
      <c r="E490" s="15" t="n">
        <v>0.3492213747969499</v>
      </c>
      <c r="F490" s="15" t="n">
        <v>0.34675987218771553</v>
      </c>
      <c r="G490" s="15" t="n">
        <v>0.544311455010021</v>
      </c>
    </row>
    <row r="491">
      <c r="B491" s="8" t="s">
        <v>469</v>
      </c>
      <c r="C491" s="19" t="n">
        <v>0.36243611100944656</v>
      </c>
      <c r="D491" s="19" t="n">
        <v>0.002874901583641871</v>
      </c>
      <c r="E491" s="19" t="n">
        <v>0.3313208438071604</v>
      </c>
      <c r="F491" s="19" t="n">
        <v>0.45750991971344995</v>
      </c>
      <c r="G491" s="19" t="n">
        <v>0.5546625181679529</v>
      </c>
    </row>
    <row r="492">
      <c r="B492" s="8" t="s">
        <v>470</v>
      </c>
      <c r="C492" s="15" t="n">
        <v>0.27924444756213407</v>
      </c>
      <c r="D492" s="15" t="n">
        <v>0.0963599186440663</v>
      </c>
      <c r="E492" s="15" t="n">
        <v>0.29267576565600045</v>
      </c>
      <c r="F492" s="15" t="n">
        <v>0.44161966082251913</v>
      </c>
      <c r="G492" s="15" t="n">
        <v>0.5751123449049764</v>
      </c>
    </row>
    <row r="493">
      <c r="B493" s="8" t="s">
        <v>471</v>
      </c>
      <c r="C493" s="19" t="n">
        <v>0.2878711588716701</v>
      </c>
      <c r="D493" s="19" t="n">
        <v>0.16697281981541875</v>
      </c>
      <c r="E493" s="19" t="n">
        <v>0.3512379959675665</v>
      </c>
      <c r="F493" s="19" t="n">
        <v>0.4724732171513213</v>
      </c>
      <c r="G493" s="19" t="n">
        <v>0.525950250179185</v>
      </c>
    </row>
    <row r="494">
      <c r="B494" s="8" t="s">
        <v>472</v>
      </c>
      <c r="C494" s="15" t="n">
        <v>0.26138435112220626</v>
      </c>
      <c r="D494" s="15" t="n">
        <v>0.15817624703471825</v>
      </c>
      <c r="E494" s="15" t="n">
        <v>0.3718079968361576</v>
      </c>
      <c r="F494" s="15" t="n">
        <v>0.4849747377565499</v>
      </c>
      <c r="G494" s="15" t="n">
        <v>0.529610004921971</v>
      </c>
    </row>
    <row r="495">
      <c r="B495" s="8" t="s">
        <v>473</v>
      </c>
      <c r="C495" s="19" t="n">
        <v>0.2739634506883409</v>
      </c>
      <c r="D495" s="19" t="n">
        <v>0.16285900276750515</v>
      </c>
      <c r="E495" s="19" t="n">
        <v>0.23720921293068908</v>
      </c>
      <c r="F495" s="19" t="n">
        <v>0.42152004027356615</v>
      </c>
      <c r="G495" s="19" t="n">
        <v>0.6347588705307717</v>
      </c>
    </row>
    <row r="496">
      <c r="B496" s="8" t="s">
        <v>474</v>
      </c>
      <c r="C496" s="15" t="n">
        <v>0.3542874730386129</v>
      </c>
      <c r="D496" s="15" t="n">
        <v>0.02929974484570093</v>
      </c>
      <c r="E496" s="15" t="n">
        <v>0.2958278701563382</v>
      </c>
      <c r="F496" s="15" t="n">
        <v>0.4471272069899334</v>
      </c>
      <c r="G496" s="15" t="n">
        <v>0.5855077020177527</v>
      </c>
    </row>
    <row r="497">
      <c r="B497" s="8" t="s">
        <v>475</v>
      </c>
      <c r="C497" s="19" t="n">
        <v>0.24786474220099589</v>
      </c>
      <c r="D497" s="19" t="n">
        <v>0.1789268327762011</v>
      </c>
      <c r="E497" s="19" t="n">
        <v>0.33728728413538606</v>
      </c>
      <c r="F497" s="19" t="n">
        <v>0.48446870495656663</v>
      </c>
      <c r="G497" s="19" t="n">
        <v>0.5842829892676958</v>
      </c>
    </row>
    <row r="498">
      <c r="B498" s="8" t="s">
        <v>476</v>
      </c>
      <c r="C498" s="15" t="n">
        <v>0.2821975889394046</v>
      </c>
      <c r="D498" s="15" t="n">
        <v>0.08788145599211276</v>
      </c>
      <c r="E498" s="15" t="n">
        <v>0.31202140187201355</v>
      </c>
      <c r="F498" s="15" t="n">
        <v>0.4893000955185617</v>
      </c>
      <c r="G498" s="15" t="n">
        <v>0.5542310975929305</v>
      </c>
    </row>
    <row r="499">
      <c r="B499" s="8" t="s">
        <v>477</v>
      </c>
      <c r="C499" s="19" t="n">
        <v>0.3285227038638393</v>
      </c>
      <c r="D499" s="19" t="n">
        <v>0.08971400042226874</v>
      </c>
      <c r="E499" s="19" t="n">
        <v>0.2802390774928446</v>
      </c>
      <c r="F499" s="19" t="n">
        <v>0.45856556762224376</v>
      </c>
      <c r="G499" s="19" t="n">
        <v>0.6230151988729734</v>
      </c>
    </row>
    <row r="500">
      <c r="B500" s="8" t="s">
        <v>478</v>
      </c>
      <c r="C500" s="15" t="n">
        <v>0.09086041833842792</v>
      </c>
      <c r="D500" s="15" t="n">
        <v>0.18968440315783203</v>
      </c>
      <c r="E500" s="15" t="n">
        <v>0.1926802889466583</v>
      </c>
      <c r="F500" s="15" t="n">
        <v>0.5667603808939979</v>
      </c>
      <c r="G500" s="15" t="n">
        <v>0.6670862892201668</v>
      </c>
    </row>
    <row r="501">
      <c r="B501" s="8" t="s">
        <v>479</v>
      </c>
      <c r="C501" s="19" t="n">
        <v>0.18777356893143413</v>
      </c>
      <c r="D501" s="19" t="n">
        <v>0.1441190706085077</v>
      </c>
      <c r="E501" s="19" t="n">
        <v>0.25976349025194195</v>
      </c>
      <c r="F501" s="19" t="n">
        <v>0.5802126687915153</v>
      </c>
      <c r="G501" s="19" t="n">
        <v>0.6371476610101707</v>
      </c>
    </row>
    <row r="502">
      <c r="B502" s="8" t="s">
        <v>480</v>
      </c>
      <c r="C502" s="15" t="n">
        <v>0.24055517283185723</v>
      </c>
      <c r="D502" s="15" t="n">
        <v>0.15099683739233738</v>
      </c>
      <c r="E502" s="15" t="n">
        <v>0.2365619843661212</v>
      </c>
      <c r="F502" s="15" t="n">
        <v>0.44183354474286296</v>
      </c>
      <c r="G502" s="15" t="n">
        <v>0.6052222325757225</v>
      </c>
    </row>
    <row r="503">
      <c r="B503" s="8" t="s">
        <v>481</v>
      </c>
      <c r="C503" s="19" t="n">
        <v>0.31488842950878765</v>
      </c>
      <c r="D503" s="19" t="n">
        <v>0.05567313998046134</v>
      </c>
      <c r="E503" s="19" t="n">
        <v>0.23297686120514377</v>
      </c>
      <c r="F503" s="19" t="n">
        <v>0.5161750318252581</v>
      </c>
      <c r="G503" s="19" t="n">
        <v>0.6387203994269611</v>
      </c>
    </row>
    <row r="504">
      <c r="B504" s="8" t="s">
        <v>482</v>
      </c>
      <c r="C504" s="15" t="n">
        <v>0.2204697124785046</v>
      </c>
      <c r="D504" s="15" t="n">
        <v>0.15260683944196793</v>
      </c>
      <c r="E504" s="15" t="n">
        <v>0.25888003177439417</v>
      </c>
      <c r="F504" s="15" t="n">
        <v>0.5147480161572754</v>
      </c>
      <c r="G504" s="15" t="n">
        <v>0.6101262074525822</v>
      </c>
    </row>
    <row r="505">
      <c r="B505" s="8" t="s">
        <v>483</v>
      </c>
      <c r="C505" s="19" t="n">
        <v>0.23189699477687223</v>
      </c>
      <c r="D505" s="19" t="n">
        <v>0.1482265557248086</v>
      </c>
      <c r="E505" s="19" t="n">
        <v>0.29304845233033894</v>
      </c>
      <c r="F505" s="19" t="n">
        <v>0.46473662277962224</v>
      </c>
      <c r="G505" s="19" t="n">
        <v>0.5943664599077745</v>
      </c>
    </row>
    <row r="506">
      <c r="B506" s="8" t="s">
        <v>484</v>
      </c>
      <c r="C506" s="15" t="n">
        <v>0.25372613017263507</v>
      </c>
      <c r="D506" s="15" t="n">
        <v>0.15102391375518778</v>
      </c>
      <c r="E506" s="15" t="n">
        <v>0.28304137541702545</v>
      </c>
      <c r="F506" s="15" t="n">
        <v>0.49986661355107176</v>
      </c>
      <c r="G506" s="15" t="n">
        <v>0.5846064944619431</v>
      </c>
    </row>
    <row r="507">
      <c r="B507" s="8" t="s">
        <v>485</v>
      </c>
      <c r="C507" s="19" t="n">
        <v>0.2810171793403051</v>
      </c>
      <c r="D507" s="19" t="n">
        <v>0.14805806159998883</v>
      </c>
      <c r="E507" s="19" t="n">
        <v>0.3641634383610656</v>
      </c>
      <c r="F507" s="19" t="n">
        <v>0.42990397984272744</v>
      </c>
      <c r="G507" s="19" t="n">
        <v>0.5103234278143672</v>
      </c>
    </row>
    <row r="508">
      <c r="B508" s="8" t="s">
        <v>486</v>
      </c>
      <c r="C508" s="15" t="n">
        <v>0.3049246931506465</v>
      </c>
      <c r="D508" s="15" t="n">
        <v>0.21317312109446904</v>
      </c>
      <c r="E508" s="15" t="n">
        <v>0.3434777402114062</v>
      </c>
      <c r="F508" s="15" t="n">
        <v>0.40071631521833057</v>
      </c>
      <c r="G508" s="15" t="n">
        <v>0.5185119266625968</v>
      </c>
    </row>
    <row r="509">
      <c r="B509" s="8" t="s">
        <v>487</v>
      </c>
      <c r="C509" s="19" t="n">
        <v>0.4284616106121593</v>
      </c>
      <c r="D509" s="19" t="n">
        <v>0.12278252678119132</v>
      </c>
      <c r="E509" s="19" t="n">
        <v>0.31695440012439624</v>
      </c>
      <c r="F509" s="19" t="n">
        <v>0.3358042366657783</v>
      </c>
      <c r="G509" s="19" t="n">
        <v>0.5811949308093464</v>
      </c>
    </row>
    <row r="510">
      <c r="B510" s="8" t="s">
        <v>488</v>
      </c>
      <c r="C510" s="15" t="n">
        <v>0.3099571841696534</v>
      </c>
      <c r="D510" s="15" t="n">
        <v>0.09368840538301422</v>
      </c>
      <c r="E510" s="15" t="n">
        <v>0.30395921764389694</v>
      </c>
      <c r="F510" s="15" t="n">
        <v>0.48620503515600905</v>
      </c>
      <c r="G510" s="15" t="n">
        <v>0.591105399352787</v>
      </c>
    </row>
    <row r="511">
      <c r="B511" s="8" t="s">
        <v>489</v>
      </c>
      <c r="C511" s="19" t="n">
        <v>0.23267256402331352</v>
      </c>
      <c r="D511" s="19" t="n">
        <v>0.19607720429586176</v>
      </c>
      <c r="E511" s="19" t="n">
        <v>0.19277661428973522</v>
      </c>
      <c r="F511" s="19" t="n">
        <v>0.4679587140251902</v>
      </c>
      <c r="G511" s="19" t="n">
        <v>0.6942851641921408</v>
      </c>
    </row>
    <row r="512">
      <c r="B512" s="8" t="s">
        <v>490</v>
      </c>
      <c r="C512" s="15" t="n">
        <v>0.4170347475922561</v>
      </c>
      <c r="D512" s="15" t="n">
        <v>0.08998062929879656</v>
      </c>
      <c r="E512" s="15" t="n">
        <v>0.28578433819376187</v>
      </c>
      <c r="F512" s="15" t="n">
        <v>0.4168069703160654</v>
      </c>
      <c r="G512" s="15" t="n">
        <v>0.5903416375074807</v>
      </c>
    </row>
    <row r="513">
      <c r="B513" s="8" t="s">
        <v>491</v>
      </c>
      <c r="C513" s="19" t="n">
        <v>0.288254939393024</v>
      </c>
      <c r="D513" s="19" t="n">
        <v>0.15821991347638736</v>
      </c>
      <c r="E513" s="19" t="n">
        <v>0.19039606503058618</v>
      </c>
      <c r="F513" s="19" t="n">
        <v>0.4492103620109401</v>
      </c>
      <c r="G513" s="19" t="n">
        <v>0.6720183138938889</v>
      </c>
    </row>
    <row r="514">
      <c r="B514" s="8" t="s">
        <v>492</v>
      </c>
      <c r="C514" s="15" t="n">
        <v>0.3901944080790672</v>
      </c>
      <c r="D514" s="15" t="n">
        <v>0.17417781248951666</v>
      </c>
      <c r="E514" s="15" t="n">
        <v>0.259574804720873</v>
      </c>
      <c r="F514" s="15" t="n">
        <v>0.33412341108914584</v>
      </c>
      <c r="G514" s="15" t="n">
        <v>0.6071616480208819</v>
      </c>
    </row>
    <row r="515">
      <c r="B515" s="8" t="s">
        <v>493</v>
      </c>
      <c r="C515" s="19" t="n">
        <v>0.30265861248081427</v>
      </c>
      <c r="D515" s="19" t="n">
        <v>0.11143009623077653</v>
      </c>
      <c r="E515" s="19" t="n">
        <v>0.27188187996618296</v>
      </c>
      <c r="F515" s="19" t="n">
        <v>0.4856390228646729</v>
      </c>
      <c r="G515" s="19" t="n">
        <v>0.5943873583139052</v>
      </c>
    </row>
    <row r="516">
      <c r="B516" s="8" t="s">
        <v>494</v>
      </c>
      <c r="C516" s="15" t="n">
        <v>0.3770776684772608</v>
      </c>
      <c r="D516" s="15" t="n">
        <v>0.13971362987400476</v>
      </c>
      <c r="E516" s="15" t="n">
        <v>0.28197214229836415</v>
      </c>
      <c r="F516" s="15" t="n">
        <v>0.37721836483254356</v>
      </c>
      <c r="G516" s="15" t="n">
        <v>0.5875844361587422</v>
      </c>
    </row>
    <row r="517">
      <c r="B517" s="8" t="s">
        <v>495</v>
      </c>
      <c r="C517" s="19" t="n">
        <v>0.24824342738786012</v>
      </c>
      <c r="D517" s="19" t="n">
        <v>0.13814919026724842</v>
      </c>
      <c r="E517" s="19" t="n">
        <v>0.33066840627049143</v>
      </c>
      <c r="F517" s="19" t="n">
        <v>0.49928148403210615</v>
      </c>
      <c r="G517" s="19" t="n">
        <v>0.5474656991484892</v>
      </c>
    </row>
    <row r="518">
      <c r="B518" s="8" t="s">
        <v>496</v>
      </c>
      <c r="C518" s="15" t="n">
        <v>0.2531625224159775</v>
      </c>
      <c r="D518" s="15" t="n">
        <v>0.15977406511235764</v>
      </c>
      <c r="E518" s="15" t="n">
        <v>0.3464470409115936</v>
      </c>
      <c r="F518" s="15" t="n">
        <v>0.47904948349476806</v>
      </c>
      <c r="G518" s="15" t="n">
        <v>0.5107619991738852</v>
      </c>
    </row>
    <row r="519">
      <c r="B519" s="8" t="s">
        <v>497</v>
      </c>
      <c r="C519" s="19" t="n">
        <v>0.24922219817185232</v>
      </c>
      <c r="D519" s="19" t="n">
        <v>0.17507598161236276</v>
      </c>
      <c r="E519" s="19" t="n">
        <v>0.2979773747262346</v>
      </c>
      <c r="F519" s="19" t="n">
        <v>0.4721564766002806</v>
      </c>
      <c r="G519" s="19" t="n">
        <v>0.5833753159347911</v>
      </c>
    </row>
    <row r="520">
      <c r="B520" s="8" t="s">
        <v>498</v>
      </c>
      <c r="C520" s="15" t="n">
        <v>0.3469820934539239</v>
      </c>
      <c r="D520" s="15" t="n">
        <v>0.15739285695703076</v>
      </c>
      <c r="E520" s="15" t="n">
        <v>0.24820395717096938</v>
      </c>
      <c r="F520" s="15" t="n">
        <v>0.3265222090538756</v>
      </c>
      <c r="G520" s="15" t="n">
        <v>0.5762033158993616</v>
      </c>
    </row>
    <row r="521">
      <c r="B521" s="8" t="s">
        <v>499</v>
      </c>
      <c r="C521" s="19" t="n">
        <v>0.17715573099179735</v>
      </c>
      <c r="D521" s="19" t="n">
        <v>0.14378873446015097</v>
      </c>
      <c r="E521" s="19" t="n">
        <v>0.2415649941308962</v>
      </c>
      <c r="F521" s="19" t="n">
        <v>0.533565236718609</v>
      </c>
      <c r="G521" s="19" t="n">
        <v>0.6338627303783695</v>
      </c>
    </row>
    <row r="522">
      <c r="B522" s="8" t="s">
        <v>500</v>
      </c>
      <c r="C522" s="15" t="n">
        <v>0.2755731037480469</v>
      </c>
      <c r="D522" s="15" t="n">
        <v>0.12941725369863805</v>
      </c>
      <c r="E522" s="15" t="n">
        <v>0.3053447846484936</v>
      </c>
      <c r="F522" s="15" t="n">
        <v>0.4746096405404962</v>
      </c>
      <c r="G522" s="15" t="n">
        <v>0.5868899368078382</v>
      </c>
    </row>
    <row r="523">
      <c r="B523" s="8" t="s">
        <v>501</v>
      </c>
      <c r="C523" s="19" t="n">
        <v>0.2522520419630866</v>
      </c>
      <c r="D523" s="19" t="n">
        <v>0.1711137009962186</v>
      </c>
      <c r="E523" s="19" t="n">
        <v>0.2779803314474135</v>
      </c>
      <c r="F523" s="19" t="n">
        <v>0.44359943335851154</v>
      </c>
      <c r="G523" s="19" t="n">
        <v>0.5848629147548201</v>
      </c>
    </row>
    <row r="524">
      <c r="B524" s="8" t="s">
        <v>502</v>
      </c>
      <c r="C524" s="15" t="n">
        <v>0.216473040698669</v>
      </c>
      <c r="D524" s="15" t="n">
        <v>0.13607032471805425</v>
      </c>
      <c r="E524" s="15" t="n">
        <v>0.23826636886998317</v>
      </c>
      <c r="F524" s="15" t="n">
        <v>0.5062667222274633</v>
      </c>
      <c r="G524" s="15" t="n">
        <v>0.6608406875384055</v>
      </c>
    </row>
    <row r="525">
      <c r="B525" s="8" t="s">
        <v>503</v>
      </c>
      <c r="C525" s="19" t="n">
        <v>0.34022235568769854</v>
      </c>
      <c r="D525" s="19" t="n">
        <v>0.1396603798729201</v>
      </c>
      <c r="E525" s="19" t="n">
        <v>0.2337295150996449</v>
      </c>
      <c r="F525" s="19" t="n">
        <v>0.40924066887615795</v>
      </c>
      <c r="G525" s="19" t="n">
        <v>0.651324980115139</v>
      </c>
    </row>
    <row r="526">
      <c r="B526" s="8" t="s">
        <v>504</v>
      </c>
      <c r="C526" s="15" t="n">
        <v>0.3341505139019026</v>
      </c>
      <c r="D526" s="15" t="n">
        <v>0.07304391638288006</v>
      </c>
      <c r="E526" s="15" t="n">
        <v>0.2205589637715464</v>
      </c>
      <c r="F526" s="15" t="n">
        <v>0.46173229010219885</v>
      </c>
      <c r="G526" s="15" t="n">
        <v>0.6884838545901394</v>
      </c>
    </row>
    <row r="527">
      <c r="B527" s="8" t="s">
        <v>505</v>
      </c>
      <c r="C527" s="19" t="n">
        <v>0.1962169783854183</v>
      </c>
      <c r="D527" s="19" t="n">
        <v>0.11507908871862865</v>
      </c>
      <c r="E527" s="19" t="n">
        <v>0.20092973435897224</v>
      </c>
      <c r="F527" s="19" t="n">
        <v>0.5835382209661254</v>
      </c>
      <c r="G527" s="19" t="n">
        <v>0.6560444192318453</v>
      </c>
    </row>
    <row r="528">
      <c r="B528" s="8" t="s">
        <v>506</v>
      </c>
      <c r="C528" s="15" t="n">
        <v>0.13266303229367565</v>
      </c>
      <c r="D528" s="15" t="n">
        <v>0.2384952106731251</v>
      </c>
      <c r="E528" s="15" t="n">
        <v>0.2664574633979355</v>
      </c>
      <c r="F528" s="15" t="n">
        <v>0.5026317243701719</v>
      </c>
      <c r="G528" s="15" t="n">
        <v>0.6161559774171602</v>
      </c>
    </row>
    <row r="529">
      <c r="B529" s="8" t="s">
        <v>507</v>
      </c>
      <c r="C529" s="19" t="n">
        <v>0.39018032007516906</v>
      </c>
      <c r="D529" s="19" t="n">
        <v>0.09394620340856775</v>
      </c>
      <c r="E529" s="19" t="n">
        <v>0.2467934528274135</v>
      </c>
      <c r="F529" s="19" t="n">
        <v>0.36519495140691255</v>
      </c>
      <c r="G529" s="19" t="n">
        <v>0.588526367253751</v>
      </c>
    </row>
    <row r="530">
      <c r="B530" s="8" t="s">
        <v>508</v>
      </c>
      <c r="C530" s="15" t="n">
        <v>0.249777867455989</v>
      </c>
      <c r="D530" s="15" t="n">
        <v>0.12626924849344123</v>
      </c>
      <c r="E530" s="15" t="n">
        <v>0.32795614400884304</v>
      </c>
      <c r="F530" s="15" t="n">
        <v>0.5245094359616298</v>
      </c>
      <c r="G530" s="15" t="n">
        <v>0.5680625890179714</v>
      </c>
    </row>
    <row r="531">
      <c r="B531" s="8" t="s">
        <v>509</v>
      </c>
      <c r="C531" s="19" t="n">
        <v>0.28401292497195496</v>
      </c>
      <c r="D531" s="19" t="n">
        <v>0.17004380905528163</v>
      </c>
      <c r="E531" s="19" t="n">
        <v>0.348622887094144</v>
      </c>
      <c r="F531" s="19" t="n">
        <v>0.45079804131909873</v>
      </c>
      <c r="G531" s="19" t="n">
        <v>0.5595800370323882</v>
      </c>
    </row>
    <row r="532">
      <c r="B532" s="8" t="s">
        <v>510</v>
      </c>
      <c r="C532" s="15" t="n">
        <v>0.2244091426821219</v>
      </c>
      <c r="D532" s="15" t="n">
        <v>0.1737601385790228</v>
      </c>
      <c r="E532" s="15" t="n">
        <v>0.2863425762782794</v>
      </c>
      <c r="F532" s="15" t="n">
        <v>0.5301049382601672</v>
      </c>
      <c r="G532" s="15" t="n">
        <v>0.6098104795081095</v>
      </c>
    </row>
    <row r="533">
      <c r="B533" s="8" t="s">
        <v>511</v>
      </c>
      <c r="C533" s="19" t="n">
        <v>0.190143031326061</v>
      </c>
      <c r="D533" s="19" t="n">
        <v>0.241293919379804</v>
      </c>
      <c r="E533" s="19" t="n">
        <v>0.2589257510004981</v>
      </c>
      <c r="F533" s="19" t="n">
        <v>0.4551816653060743</v>
      </c>
      <c r="G533" s="19" t="n">
        <v>0.617970078640113</v>
      </c>
    </row>
    <row r="534">
      <c r="B534" s="8" t="s">
        <v>512</v>
      </c>
      <c r="C534" s="15" t="n">
        <v>0.40940193425784127</v>
      </c>
      <c r="D534" s="15" t="n">
        <v>0.17746205108267837</v>
      </c>
      <c r="E534" s="15" t="n">
        <v>0.33502919117536967</v>
      </c>
      <c r="F534" s="15" t="n">
        <v>0.3314739129699004</v>
      </c>
      <c r="G534" s="15" t="n">
        <v>0.5516213366427155</v>
      </c>
    </row>
    <row r="535">
      <c r="B535" s="8" t="s">
        <v>513</v>
      </c>
      <c r="C535" s="19" t="n">
        <v>0.3751741323535022</v>
      </c>
      <c r="D535" s="19" t="n">
        <v>0.05571357867746301</v>
      </c>
      <c r="E535" s="19" t="n">
        <v>0.27350612857958695</v>
      </c>
      <c r="F535" s="19" t="n">
        <v>0.3984583662952624</v>
      </c>
      <c r="G535" s="19" t="n">
        <v>0.5946969174218782</v>
      </c>
    </row>
    <row r="536">
      <c r="B536" s="8" t="s">
        <v>514</v>
      </c>
      <c r="C536" s="15" t="n">
        <v>0.2229183028676176</v>
      </c>
      <c r="D536" s="15" t="n">
        <v>0.21238058584790845</v>
      </c>
      <c r="E536" s="15" t="n">
        <v>0.3086832724100002</v>
      </c>
      <c r="F536" s="15" t="n">
        <v>0.35862036278471005</v>
      </c>
      <c r="G536" s="15" t="n">
        <v>0.5438482555910085</v>
      </c>
    </row>
    <row r="537">
      <c r="B537" s="8" t="s">
        <v>515</v>
      </c>
      <c r="C537" s="19" t="n">
        <v>0.2753002593628427</v>
      </c>
      <c r="D537" s="19" t="n">
        <v>0.08640063902127536</v>
      </c>
      <c r="E537" s="19" t="n">
        <v>0.2383279255082601</v>
      </c>
      <c r="F537" s="19" t="n">
        <v>0.49579568018740555</v>
      </c>
      <c r="G537" s="19" t="n">
        <v>0.6449847852934404</v>
      </c>
    </row>
    <row r="538">
      <c r="B538" s="8" t="s">
        <v>516</v>
      </c>
      <c r="C538" s="15" t="n">
        <v>0.3039635146948903</v>
      </c>
      <c r="D538" s="15" t="n">
        <v>0.1805999971870958</v>
      </c>
      <c r="E538" s="15" t="n">
        <v>0.17393183899044126</v>
      </c>
      <c r="F538" s="15" t="n">
        <v>0.38658451206971983</v>
      </c>
      <c r="G538" s="15" t="n">
        <v>0.6381594509044692</v>
      </c>
    </row>
    <row r="539">
      <c r="B539" s="8" t="s">
        <v>517</v>
      </c>
      <c r="C539" s="19" t="n">
        <v>0.23283959045914557</v>
      </c>
      <c r="D539" s="19" t="n">
        <v>0.17514312541312604</v>
      </c>
      <c r="E539" s="19" t="n">
        <v>0.26665600160931974</v>
      </c>
      <c r="F539" s="19" t="n">
        <v>0.4650286745627125</v>
      </c>
      <c r="G539" s="19" t="n">
        <v>0.6468265896676544</v>
      </c>
    </row>
    <row r="540">
      <c r="B540" s="8" t="s">
        <v>518</v>
      </c>
      <c r="C540" s="15" t="n">
        <v>0.2329538400137075</v>
      </c>
      <c r="D540" s="15" t="n">
        <v>0.11246084702320029</v>
      </c>
      <c r="E540" s="15" t="n">
        <v>0.3328314734062603</v>
      </c>
      <c r="F540" s="15" t="n">
        <v>0.5532469155043527</v>
      </c>
      <c r="G540" s="15" t="n">
        <v>0.5722129831420498</v>
      </c>
    </row>
    <row r="541">
      <c r="B541" s="8" t="s">
        <v>519</v>
      </c>
      <c r="C541" s="19" t="n">
        <v>0.29723691652211454</v>
      </c>
      <c r="D541" s="19" t="n">
        <v>0.15995223535966321</v>
      </c>
      <c r="E541" s="19" t="n">
        <v>0.248811223275739</v>
      </c>
      <c r="F541" s="19" t="n">
        <v>0.4260056719316943</v>
      </c>
      <c r="G541" s="19" t="n">
        <v>0.6322954428268143</v>
      </c>
    </row>
    <row r="542">
      <c r="B542" s="8" t="s">
        <v>520</v>
      </c>
      <c r="C542" s="15" t="n">
        <v>0.31920049949678225</v>
      </c>
      <c r="D542" s="15" t="n">
        <v>0.1731413576139942</v>
      </c>
      <c r="E542" s="15" t="n">
        <v>0.35622783386845774</v>
      </c>
      <c r="F542" s="15" t="n">
        <v>0.38670653972065694</v>
      </c>
      <c r="G542" s="15" t="n">
        <v>0.5327555146142524</v>
      </c>
    </row>
    <row r="543">
      <c r="B543" s="8" t="s">
        <v>521</v>
      </c>
      <c r="C543" s="19" t="n">
        <v>0.28211636371622234</v>
      </c>
      <c r="D543" s="19" t="n">
        <v>0.1747161014183228</v>
      </c>
      <c r="E543" s="19" t="n">
        <v>0.2784028281720001</v>
      </c>
      <c r="F543" s="19" t="n">
        <v>0.45003393797439717</v>
      </c>
      <c r="G543" s="19" t="n">
        <v>0.6158779233085415</v>
      </c>
    </row>
    <row r="544" customHeight="true" ht="10.0">
      <c r="B544"/>
    </row>
    <row r="546">
      <c r="B546" s="4" t="s">
        <v>522</v>
      </c>
    </row>
    <row r="547" customHeight="true" ht="5.0">
      <c r="B547"/>
    </row>
    <row r="549">
      <c r="B549" s="5" t="s">
        <v>4</v>
      </c>
    </row>
    <row r="550" customHeight="true" ht="5.0">
      <c r="B550"/>
    </row>
    <row r="551">
      <c r="B551" s="9" t="s">
        <v>5</v>
      </c>
      <c r="C551" s="8" t="s">
        <v>6</v>
      </c>
      <c r="D551" s="8" t="s">
        <v>7</v>
      </c>
      <c r="E551" s="8" t="s">
        <v>8</v>
      </c>
      <c r="F551" s="8" t="s">
        <v>9</v>
      </c>
      <c r="G551" s="8" t="s">
        <v>10</v>
      </c>
    </row>
    <row r="552">
      <c r="B552" s="8" t="s">
        <v>11</v>
      </c>
      <c r="C552" s="15" t="s">
        <v>5</v>
      </c>
      <c r="D552" s="15" t="s">
        <v>5</v>
      </c>
      <c r="E552" s="15" t="s">
        <v>5</v>
      </c>
      <c r="F552" s="15" t="s">
        <v>5</v>
      </c>
      <c r="G552" s="14" t="s">
        <v>5</v>
      </c>
    </row>
    <row r="553">
      <c r="B553" s="8" t="s">
        <v>12</v>
      </c>
      <c r="C553" s="19" t="n">
        <v>0.08164559674012342</v>
      </c>
      <c r="D553" s="19" t="n">
        <v>0.08244395054881073</v>
      </c>
      <c r="E553" s="19" t="n">
        <v>0.024241724160339234</v>
      </c>
      <c r="F553" s="19" t="n">
        <v>3.3679781273025133</v>
      </c>
      <c r="G553" s="18" t="n">
        <v>8.156273844974748E-4</v>
      </c>
    </row>
    <row r="554">
      <c r="B554" s="8" t="s">
        <v>13</v>
      </c>
      <c r="C554" s="15" t="s">
        <v>5</v>
      </c>
      <c r="D554" s="15" t="s">
        <v>5</v>
      </c>
      <c r="E554" s="15" t="s">
        <v>5</v>
      </c>
      <c r="F554" s="15" t="s">
        <v>5</v>
      </c>
      <c r="G554" s="14" t="s">
        <v>5</v>
      </c>
    </row>
    <row r="555">
      <c r="B555" s="8" t="s">
        <v>14</v>
      </c>
      <c r="C555" s="19" t="n">
        <v>0.16996510887870803</v>
      </c>
      <c r="D555" s="19" t="n">
        <v>0.1710261258638432</v>
      </c>
      <c r="E555" s="19" t="n">
        <v>0.03863708024142779</v>
      </c>
      <c r="F555" s="19" t="n">
        <v>4.399015345276182</v>
      </c>
      <c r="G555" s="18" t="n">
        <v>1.3297947191404091E-5</v>
      </c>
    </row>
    <row r="556">
      <c r="B556" s="8" t="s">
        <v>15</v>
      </c>
      <c r="C556" s="15" t="s">
        <v>5</v>
      </c>
      <c r="D556" s="15" t="s">
        <v>5</v>
      </c>
      <c r="E556" s="15" t="s">
        <v>5</v>
      </c>
      <c r="F556" s="15" t="s">
        <v>5</v>
      </c>
      <c r="G556" s="14" t="s">
        <v>5</v>
      </c>
    </row>
    <row r="557" customHeight="true" ht="10.0">
      <c r="B557"/>
    </row>
    <row r="559">
      <c r="B559" s="5" t="s">
        <v>16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17</v>
      </c>
      <c r="F561" s="8" t="s">
        <v>18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</row>
    <row r="563">
      <c r="B563" s="8" t="s">
        <v>12</v>
      </c>
      <c r="C563" s="19" t="n">
        <v>0.08164559674012342</v>
      </c>
      <c r="D563" s="19" t="n">
        <v>0.08244395054881073</v>
      </c>
      <c r="E563" s="19" t="n">
        <v>0.04005763636013117</v>
      </c>
      <c r="F563" s="19" t="n">
        <v>0.13282617653496503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</row>
    <row r="565">
      <c r="B565" s="8" t="s">
        <v>14</v>
      </c>
      <c r="C565" s="19" t="n">
        <v>0.16996510887870803</v>
      </c>
      <c r="D565" s="19" t="n">
        <v>0.1710261258638432</v>
      </c>
      <c r="E565" s="19" t="n">
        <v>0.09699164822388662</v>
      </c>
      <c r="F565" s="19" t="n">
        <v>0.24316110625216875</v>
      </c>
    </row>
    <row r="566">
      <c r="B566" s="8" t="s">
        <v>15</v>
      </c>
      <c r="C566" s="15" t="s">
        <v>5</v>
      </c>
      <c r="D566" s="15" t="s">
        <v>5</v>
      </c>
      <c r="E566" s="15" t="s">
        <v>5</v>
      </c>
      <c r="F566" s="15" t="s">
        <v>5</v>
      </c>
    </row>
    <row r="567" customHeight="true" ht="10.0">
      <c r="B567"/>
    </row>
    <row r="569">
      <c r="B569" s="5" t="s">
        <v>19</v>
      </c>
    </row>
    <row r="570" customHeight="true" ht="5.0">
      <c r="B570"/>
    </row>
    <row r="571">
      <c r="B571" s="9" t="s">
        <v>5</v>
      </c>
      <c r="C571" s="8" t="s">
        <v>6</v>
      </c>
      <c r="D571" s="8" t="s">
        <v>7</v>
      </c>
      <c r="E571" s="8" t="s">
        <v>20</v>
      </c>
      <c r="F571" s="8" t="s">
        <v>17</v>
      </c>
      <c r="G571" s="8" t="s">
        <v>18</v>
      </c>
    </row>
    <row r="572">
      <c r="B572" s="8" t="s">
        <v>11</v>
      </c>
      <c r="C572" s="15" t="s">
        <v>5</v>
      </c>
      <c r="D572" s="15" t="s">
        <v>5</v>
      </c>
      <c r="E572" s="15" t="s">
        <v>5</v>
      </c>
      <c r="F572" s="15" t="s">
        <v>5</v>
      </c>
      <c r="G572" s="15" t="s">
        <v>5</v>
      </c>
    </row>
    <row r="573">
      <c r="B573" s="8" t="s">
        <v>12</v>
      </c>
      <c r="C573" s="19" t="n">
        <v>0.08164559674012342</v>
      </c>
      <c r="D573" s="19" t="n">
        <v>0.08244395054881073</v>
      </c>
      <c r="E573" s="19" t="n">
        <v>7.983538086873132E-4</v>
      </c>
      <c r="F573" s="19" t="n">
        <v>0.036583120738314934</v>
      </c>
      <c r="G573" s="19" t="n">
        <v>0.12810972816853927</v>
      </c>
    </row>
    <row r="574">
      <c r="B574" s="8" t="s">
        <v>13</v>
      </c>
      <c r="C574" s="15" t="s">
        <v>5</v>
      </c>
      <c r="D574" s="15" t="s">
        <v>5</v>
      </c>
      <c r="E574" s="15" t="s">
        <v>5</v>
      </c>
      <c r="F574" s="15" t="s">
        <v>5</v>
      </c>
      <c r="G574" s="15" t="s">
        <v>5</v>
      </c>
    </row>
    <row r="575">
      <c r="B575" s="8" t="s">
        <v>14</v>
      </c>
      <c r="C575" s="19" t="n">
        <v>0.16996510887870803</v>
      </c>
      <c r="D575" s="19" t="n">
        <v>0.1710261258638432</v>
      </c>
      <c r="E575" s="19" t="n">
        <v>0.0010610169851351658</v>
      </c>
      <c r="F575" s="19" t="n">
        <v>0.09699164822388662</v>
      </c>
      <c r="G575" s="19" t="n">
        <v>0.24316110625216875</v>
      </c>
    </row>
    <row r="576">
      <c r="B576" s="8" t="s">
        <v>15</v>
      </c>
      <c r="C576" s="15" t="s">
        <v>5</v>
      </c>
      <c r="D576" s="15" t="s">
        <v>5</v>
      </c>
      <c r="E576" s="15" t="s">
        <v>5</v>
      </c>
      <c r="F576" s="15" t="s">
        <v>5</v>
      </c>
      <c r="G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11</v>
      </c>
      <c r="D581" s="8" t="s">
        <v>12</v>
      </c>
      <c r="E581" s="8" t="s">
        <v>13</v>
      </c>
      <c r="F581" s="8" t="s">
        <v>14</v>
      </c>
      <c r="G581" s="8" t="s">
        <v>15</v>
      </c>
    </row>
    <row r="582">
      <c r="B582" s="8" t="s">
        <v>22</v>
      </c>
      <c r="C582" s="15" t="s">
        <v>5</v>
      </c>
      <c r="D582" s="15" t="n">
        <v>0.0648494985183341</v>
      </c>
      <c r="E582" s="15" t="s">
        <v>5</v>
      </c>
      <c r="F582" s="15" t="n">
        <v>0.16503187894277793</v>
      </c>
      <c r="G582" s="15" t="s">
        <v>5</v>
      </c>
    </row>
    <row r="583">
      <c r="B583" s="8" t="s">
        <v>23</v>
      </c>
      <c r="C583" s="19" t="s">
        <v>5</v>
      </c>
      <c r="D583" s="19" t="n">
        <v>0.11131995549235385</v>
      </c>
      <c r="E583" s="19" t="s">
        <v>5</v>
      </c>
      <c r="F583" s="19" t="n">
        <v>0.16190522132885898</v>
      </c>
      <c r="G583" s="19" t="s">
        <v>5</v>
      </c>
    </row>
    <row r="584">
      <c r="B584" s="8" t="s">
        <v>24</v>
      </c>
      <c r="C584" s="15" t="s">
        <v>5</v>
      </c>
      <c r="D584" s="15" t="n">
        <v>0.07868280698314198</v>
      </c>
      <c r="E584" s="15" t="s">
        <v>5</v>
      </c>
      <c r="F584" s="15" t="n">
        <v>0.18346745098716782</v>
      </c>
      <c r="G584" s="15" t="s">
        <v>5</v>
      </c>
    </row>
    <row r="585">
      <c r="B585" s="8" t="s">
        <v>25</v>
      </c>
      <c r="C585" s="19" t="s">
        <v>5</v>
      </c>
      <c r="D585" s="19" t="n">
        <v>0.05964340517273514</v>
      </c>
      <c r="E585" s="19" t="s">
        <v>5</v>
      </c>
      <c r="F585" s="19" t="n">
        <v>0.17184633911568709</v>
      </c>
      <c r="G585" s="19" t="s">
        <v>5</v>
      </c>
    </row>
    <row r="586">
      <c r="B586" s="8" t="s">
        <v>26</v>
      </c>
      <c r="C586" s="15" t="s">
        <v>5</v>
      </c>
      <c r="D586" s="15" t="n">
        <v>0.08380571077504789</v>
      </c>
      <c r="E586" s="15" t="s">
        <v>5</v>
      </c>
      <c r="F586" s="15" t="n">
        <v>0.1688287795524998</v>
      </c>
      <c r="G586" s="15" t="s">
        <v>5</v>
      </c>
    </row>
    <row r="587">
      <c r="B587" s="8" t="s">
        <v>27</v>
      </c>
      <c r="C587" s="19" t="s">
        <v>5</v>
      </c>
      <c r="D587" s="19" t="n">
        <v>0.06556969287564457</v>
      </c>
      <c r="E587" s="19" t="s">
        <v>5</v>
      </c>
      <c r="F587" s="19" t="n">
        <v>0.17379701181269258</v>
      </c>
      <c r="G587" s="19" t="s">
        <v>5</v>
      </c>
    </row>
    <row r="588">
      <c r="B588" s="8" t="s">
        <v>28</v>
      </c>
      <c r="C588" s="15" t="s">
        <v>5</v>
      </c>
      <c r="D588" s="15" t="n">
        <v>0.08915120397697113</v>
      </c>
      <c r="E588" s="15" t="s">
        <v>5</v>
      </c>
      <c r="F588" s="15" t="n">
        <v>0.22483690118677102</v>
      </c>
      <c r="G588" s="15" t="s">
        <v>5</v>
      </c>
    </row>
    <row r="589">
      <c r="B589" s="8" t="s">
        <v>29</v>
      </c>
      <c r="C589" s="19" t="s">
        <v>5</v>
      </c>
      <c r="D589" s="19" t="n">
        <v>0.08563052543186743</v>
      </c>
      <c r="E589" s="19" t="s">
        <v>5</v>
      </c>
      <c r="F589" s="19" t="n">
        <v>0.17343488671027513</v>
      </c>
      <c r="G589" s="19" t="s">
        <v>5</v>
      </c>
    </row>
    <row r="590">
      <c r="B590" s="8" t="s">
        <v>30</v>
      </c>
      <c r="C590" s="15" t="s">
        <v>5</v>
      </c>
      <c r="D590" s="15" t="n">
        <v>0.08913934278130647</v>
      </c>
      <c r="E590" s="15" t="s">
        <v>5</v>
      </c>
      <c r="F590" s="15" t="n">
        <v>0.13234806408381922</v>
      </c>
      <c r="G590" s="15" t="s">
        <v>5</v>
      </c>
    </row>
    <row r="591">
      <c r="B591" s="8" t="s">
        <v>31</v>
      </c>
      <c r="C591" s="19" t="s">
        <v>5</v>
      </c>
      <c r="D591" s="19" t="n">
        <v>0.1268102721404153</v>
      </c>
      <c r="E591" s="19" t="s">
        <v>5</v>
      </c>
      <c r="F591" s="19" t="n">
        <v>0.16064509391942983</v>
      </c>
      <c r="G591" s="19" t="s">
        <v>5</v>
      </c>
    </row>
    <row r="592">
      <c r="B592" s="8" t="s">
        <v>32</v>
      </c>
      <c r="C592" s="15" t="s">
        <v>5</v>
      </c>
      <c r="D592" s="15" t="n">
        <v>0.06548194470809332</v>
      </c>
      <c r="E592" s="15" t="s">
        <v>5</v>
      </c>
      <c r="F592" s="15" t="n">
        <v>0.14763297095048533</v>
      </c>
      <c r="G592" s="15" t="s">
        <v>5</v>
      </c>
    </row>
    <row r="593">
      <c r="B593" s="8" t="s">
        <v>33</v>
      </c>
      <c r="C593" s="19" t="s">
        <v>5</v>
      </c>
      <c r="D593" s="19" t="n">
        <v>0.06773934879011329</v>
      </c>
      <c r="E593" s="19" t="s">
        <v>5</v>
      </c>
      <c r="F593" s="19" t="n">
        <v>0.16830086778342146</v>
      </c>
      <c r="G593" s="19" t="s">
        <v>5</v>
      </c>
    </row>
    <row r="594">
      <c r="B594" s="8" t="s">
        <v>34</v>
      </c>
      <c r="C594" s="15" t="s">
        <v>5</v>
      </c>
      <c r="D594" s="15" t="n">
        <v>0.08908852404235984</v>
      </c>
      <c r="E594" s="15" t="s">
        <v>5</v>
      </c>
      <c r="F594" s="15" t="n">
        <v>0.14738492799131075</v>
      </c>
      <c r="G594" s="15" t="s">
        <v>5</v>
      </c>
    </row>
    <row r="595">
      <c r="B595" s="8" t="s">
        <v>35</v>
      </c>
      <c r="C595" s="19" t="s">
        <v>5</v>
      </c>
      <c r="D595" s="19" t="n">
        <v>0.07398445797730141</v>
      </c>
      <c r="E595" s="19" t="s">
        <v>5</v>
      </c>
      <c r="F595" s="19" t="n">
        <v>0.18040021564016406</v>
      </c>
      <c r="G595" s="19" t="s">
        <v>5</v>
      </c>
    </row>
    <row r="596">
      <c r="B596" s="8" t="s">
        <v>36</v>
      </c>
      <c r="C596" s="15" t="s">
        <v>5</v>
      </c>
      <c r="D596" s="15" t="n">
        <v>0.08996579761567637</v>
      </c>
      <c r="E596" s="15" t="s">
        <v>5</v>
      </c>
      <c r="F596" s="15" t="n">
        <v>0.1591621482491492</v>
      </c>
      <c r="G596" s="15" t="s">
        <v>5</v>
      </c>
    </row>
    <row r="597">
      <c r="B597" s="8" t="s">
        <v>37</v>
      </c>
      <c r="C597" s="19" t="s">
        <v>5</v>
      </c>
      <c r="D597" s="19" t="n">
        <v>0.09088312667541779</v>
      </c>
      <c r="E597" s="19" t="s">
        <v>5</v>
      </c>
      <c r="F597" s="19" t="n">
        <v>0.22999457269108842</v>
      </c>
      <c r="G597" s="19" t="s">
        <v>5</v>
      </c>
    </row>
    <row r="598">
      <c r="B598" s="8" t="s">
        <v>38</v>
      </c>
      <c r="C598" s="15" t="s">
        <v>5</v>
      </c>
      <c r="D598" s="15" t="n">
        <v>0.06631141702668658</v>
      </c>
      <c r="E598" s="15" t="s">
        <v>5</v>
      </c>
      <c r="F598" s="15" t="n">
        <v>0.13117358702366422</v>
      </c>
      <c r="G598" s="15" t="s">
        <v>5</v>
      </c>
    </row>
    <row r="599">
      <c r="B599" s="8" t="s">
        <v>39</v>
      </c>
      <c r="C599" s="19" t="s">
        <v>5</v>
      </c>
      <c r="D599" s="19" t="n">
        <v>0.0791416712318203</v>
      </c>
      <c r="E599" s="19" t="s">
        <v>5</v>
      </c>
      <c r="F599" s="19" t="n">
        <v>0.22139134041718278</v>
      </c>
      <c r="G599" s="19" t="s">
        <v>5</v>
      </c>
    </row>
    <row r="600">
      <c r="B600" s="8" t="s">
        <v>40</v>
      </c>
      <c r="C600" s="15" t="s">
        <v>5</v>
      </c>
      <c r="D600" s="15" t="n">
        <v>0.054807720905648144</v>
      </c>
      <c r="E600" s="15" t="s">
        <v>5</v>
      </c>
      <c r="F600" s="15" t="n">
        <v>0.1651103611634861</v>
      </c>
      <c r="G600" s="15" t="s">
        <v>5</v>
      </c>
    </row>
    <row r="601">
      <c r="B601" s="8" t="s">
        <v>41</v>
      </c>
      <c r="C601" s="19" t="s">
        <v>5</v>
      </c>
      <c r="D601" s="19" t="n">
        <v>0.08242492615380172</v>
      </c>
      <c r="E601" s="19" t="s">
        <v>5</v>
      </c>
      <c r="F601" s="19" t="n">
        <v>0.16239398679812528</v>
      </c>
      <c r="G601" s="19" t="s">
        <v>5</v>
      </c>
    </row>
    <row r="602">
      <c r="B602" s="8" t="s">
        <v>42</v>
      </c>
      <c r="C602" s="15" t="s">
        <v>5</v>
      </c>
      <c r="D602" s="15" t="n">
        <v>0.0871515909147574</v>
      </c>
      <c r="E602" s="15" t="s">
        <v>5</v>
      </c>
      <c r="F602" s="15" t="n">
        <v>0.16044184409392065</v>
      </c>
      <c r="G602" s="15" t="s">
        <v>5</v>
      </c>
    </row>
    <row r="603">
      <c r="B603" s="8" t="s">
        <v>43</v>
      </c>
      <c r="C603" s="19" t="s">
        <v>5</v>
      </c>
      <c r="D603" s="19" t="n">
        <v>0.07659394521886329</v>
      </c>
      <c r="E603" s="19" t="s">
        <v>5</v>
      </c>
      <c r="F603" s="19" t="n">
        <v>0.17455782107079643</v>
      </c>
      <c r="G603" s="19" t="s">
        <v>5</v>
      </c>
    </row>
    <row r="604">
      <c r="B604" s="8" t="s">
        <v>44</v>
      </c>
      <c r="C604" s="15" t="s">
        <v>5</v>
      </c>
      <c r="D604" s="15" t="n">
        <v>0.036278697137234237</v>
      </c>
      <c r="E604" s="15" t="s">
        <v>5</v>
      </c>
      <c r="F604" s="15" t="n">
        <v>0.15935480344287611</v>
      </c>
      <c r="G604" s="15" t="s">
        <v>5</v>
      </c>
    </row>
    <row r="605">
      <c r="B605" s="8" t="s">
        <v>45</v>
      </c>
      <c r="C605" s="19" t="s">
        <v>5</v>
      </c>
      <c r="D605" s="19" t="n">
        <v>0.06613997097838206</v>
      </c>
      <c r="E605" s="19" t="s">
        <v>5</v>
      </c>
      <c r="F605" s="19" t="n">
        <v>0.13763465099678707</v>
      </c>
      <c r="G605" s="19" t="s">
        <v>5</v>
      </c>
    </row>
    <row r="606">
      <c r="B606" s="8" t="s">
        <v>46</v>
      </c>
      <c r="C606" s="15" t="s">
        <v>5</v>
      </c>
      <c r="D606" s="15" t="n">
        <v>0.08443764458579112</v>
      </c>
      <c r="E606" s="15" t="s">
        <v>5</v>
      </c>
      <c r="F606" s="15" t="n">
        <v>0.14188977114922618</v>
      </c>
      <c r="G606" s="15" t="s">
        <v>5</v>
      </c>
    </row>
    <row r="607">
      <c r="B607" s="8" t="s">
        <v>47</v>
      </c>
      <c r="C607" s="19" t="s">
        <v>5</v>
      </c>
      <c r="D607" s="19" t="n">
        <v>0.06391754996836832</v>
      </c>
      <c r="E607" s="19" t="s">
        <v>5</v>
      </c>
      <c r="F607" s="19" t="n">
        <v>0.15905345428273537</v>
      </c>
      <c r="G607" s="19" t="s">
        <v>5</v>
      </c>
    </row>
    <row r="608">
      <c r="B608" s="8" t="s">
        <v>48</v>
      </c>
      <c r="C608" s="15" t="s">
        <v>5</v>
      </c>
      <c r="D608" s="15" t="n">
        <v>0.09121554693946388</v>
      </c>
      <c r="E608" s="15" t="s">
        <v>5</v>
      </c>
      <c r="F608" s="15" t="n">
        <v>0.20801553975959786</v>
      </c>
      <c r="G608" s="15" t="s">
        <v>5</v>
      </c>
    </row>
    <row r="609">
      <c r="B609" s="8" t="s">
        <v>49</v>
      </c>
      <c r="C609" s="19" t="s">
        <v>5</v>
      </c>
      <c r="D609" s="19" t="n">
        <v>0.06247601326976661</v>
      </c>
      <c r="E609" s="19" t="s">
        <v>5</v>
      </c>
      <c r="F609" s="19" t="n">
        <v>0.20923427607050682</v>
      </c>
      <c r="G609" s="19" t="s">
        <v>5</v>
      </c>
    </row>
    <row r="610">
      <c r="B610" s="8" t="s">
        <v>50</v>
      </c>
      <c r="C610" s="15" t="s">
        <v>5</v>
      </c>
      <c r="D610" s="15" t="n">
        <v>0.09533841662155865</v>
      </c>
      <c r="E610" s="15" t="s">
        <v>5</v>
      </c>
      <c r="F610" s="15" t="n">
        <v>0.17284726239824005</v>
      </c>
      <c r="G610" s="15" t="s">
        <v>5</v>
      </c>
    </row>
    <row r="611">
      <c r="B611" s="8" t="s">
        <v>51</v>
      </c>
      <c r="C611" s="19" t="s">
        <v>5</v>
      </c>
      <c r="D611" s="19" t="n">
        <v>0.0771628451613076</v>
      </c>
      <c r="E611" s="19" t="s">
        <v>5</v>
      </c>
      <c r="F611" s="19" t="n">
        <v>0.14358005458861856</v>
      </c>
      <c r="G611" s="19" t="s">
        <v>5</v>
      </c>
    </row>
    <row r="612">
      <c r="B612" s="8" t="s">
        <v>52</v>
      </c>
      <c r="C612" s="15" t="s">
        <v>5</v>
      </c>
      <c r="D612" s="15" t="n">
        <v>0.06330127042081071</v>
      </c>
      <c r="E612" s="15" t="s">
        <v>5</v>
      </c>
      <c r="F612" s="15" t="n">
        <v>0.11460181064272945</v>
      </c>
      <c r="G612" s="15" t="s">
        <v>5</v>
      </c>
    </row>
    <row r="613">
      <c r="B613" s="8" t="s">
        <v>53</v>
      </c>
      <c r="C613" s="19" t="s">
        <v>5</v>
      </c>
      <c r="D613" s="19" t="n">
        <v>0.03435782815008953</v>
      </c>
      <c r="E613" s="19" t="s">
        <v>5</v>
      </c>
      <c r="F613" s="19" t="n">
        <v>0.07802000797847652</v>
      </c>
      <c r="G613" s="19" t="s">
        <v>5</v>
      </c>
    </row>
    <row r="614">
      <c r="B614" s="8" t="s">
        <v>54</v>
      </c>
      <c r="C614" s="15" t="s">
        <v>5</v>
      </c>
      <c r="D614" s="15" t="n">
        <v>0.05782568961806575</v>
      </c>
      <c r="E614" s="15" t="s">
        <v>5</v>
      </c>
      <c r="F614" s="15" t="n">
        <v>0.1658383343879089</v>
      </c>
      <c r="G614" s="15" t="s">
        <v>5</v>
      </c>
    </row>
    <row r="615">
      <c r="B615" s="8" t="s">
        <v>55</v>
      </c>
      <c r="C615" s="19" t="s">
        <v>5</v>
      </c>
      <c r="D615" s="19" t="n">
        <v>0.05170502638306937</v>
      </c>
      <c r="E615" s="19" t="s">
        <v>5</v>
      </c>
      <c r="F615" s="19" t="n">
        <v>0.09019765447608241</v>
      </c>
      <c r="G615" s="19" t="s">
        <v>5</v>
      </c>
    </row>
    <row r="616">
      <c r="B616" s="8" t="s">
        <v>56</v>
      </c>
      <c r="C616" s="15" t="s">
        <v>5</v>
      </c>
      <c r="D616" s="15" t="n">
        <v>0.07986110991038017</v>
      </c>
      <c r="E616" s="15" t="s">
        <v>5</v>
      </c>
      <c r="F616" s="15" t="n">
        <v>0.1516010116043801</v>
      </c>
      <c r="G616" s="15" t="s">
        <v>5</v>
      </c>
    </row>
    <row r="617">
      <c r="B617" s="8" t="s">
        <v>57</v>
      </c>
      <c r="C617" s="19" t="s">
        <v>5</v>
      </c>
      <c r="D617" s="19" t="n">
        <v>0.08746321206510682</v>
      </c>
      <c r="E617" s="19" t="s">
        <v>5</v>
      </c>
      <c r="F617" s="19" t="n">
        <v>0.12517693835774313</v>
      </c>
      <c r="G617" s="19" t="s">
        <v>5</v>
      </c>
    </row>
    <row r="618">
      <c r="B618" s="8" t="s">
        <v>58</v>
      </c>
      <c r="C618" s="15" t="s">
        <v>5</v>
      </c>
      <c r="D618" s="15" t="n">
        <v>0.07163007625366563</v>
      </c>
      <c r="E618" s="15" t="s">
        <v>5</v>
      </c>
      <c r="F618" s="15" t="n">
        <v>0.1343592309542352</v>
      </c>
      <c r="G618" s="15" t="s">
        <v>5</v>
      </c>
    </row>
    <row r="619">
      <c r="B619" s="8" t="s">
        <v>59</v>
      </c>
      <c r="C619" s="19" t="s">
        <v>5</v>
      </c>
      <c r="D619" s="19" t="n">
        <v>0.07467837410216113</v>
      </c>
      <c r="E619" s="19" t="s">
        <v>5</v>
      </c>
      <c r="F619" s="19" t="n">
        <v>0.2248602569973186</v>
      </c>
      <c r="G619" s="19" t="s">
        <v>5</v>
      </c>
    </row>
    <row r="620">
      <c r="B620" s="8" t="s">
        <v>60</v>
      </c>
      <c r="C620" s="15" t="s">
        <v>5</v>
      </c>
      <c r="D620" s="15" t="n">
        <v>0.07623847905074843</v>
      </c>
      <c r="E620" s="15" t="s">
        <v>5</v>
      </c>
      <c r="F620" s="15" t="n">
        <v>0.20621682262446173</v>
      </c>
      <c r="G620" s="15" t="s">
        <v>5</v>
      </c>
    </row>
    <row r="621">
      <c r="B621" s="8" t="s">
        <v>61</v>
      </c>
      <c r="C621" s="19" t="s">
        <v>5</v>
      </c>
      <c r="D621" s="19" t="n">
        <v>0.05804653313392921</v>
      </c>
      <c r="E621" s="19" t="s">
        <v>5</v>
      </c>
      <c r="F621" s="19" t="n">
        <v>0.1380147912361519</v>
      </c>
      <c r="G621" s="19" t="s">
        <v>5</v>
      </c>
    </row>
    <row r="622">
      <c r="B622" s="8" t="s">
        <v>62</v>
      </c>
      <c r="C622" s="15" t="s">
        <v>5</v>
      </c>
      <c r="D622" s="15" t="n">
        <v>0.07756847303698956</v>
      </c>
      <c r="E622" s="15" t="s">
        <v>5</v>
      </c>
      <c r="F622" s="15" t="n">
        <v>0.22875002141510437</v>
      </c>
      <c r="G622" s="15" t="s">
        <v>5</v>
      </c>
    </row>
    <row r="623">
      <c r="B623" s="8" t="s">
        <v>63</v>
      </c>
      <c r="C623" s="19" t="s">
        <v>5</v>
      </c>
      <c r="D623" s="19" t="n">
        <v>0.10483386862296179</v>
      </c>
      <c r="E623" s="19" t="s">
        <v>5</v>
      </c>
      <c r="F623" s="19" t="n">
        <v>0.21847923554709314</v>
      </c>
      <c r="G623" s="19" t="s">
        <v>5</v>
      </c>
    </row>
    <row r="624">
      <c r="B624" s="8" t="s">
        <v>64</v>
      </c>
      <c r="C624" s="15" t="s">
        <v>5</v>
      </c>
      <c r="D624" s="15" t="n">
        <v>0.09046908068968043</v>
      </c>
      <c r="E624" s="15" t="s">
        <v>5</v>
      </c>
      <c r="F624" s="15" t="n">
        <v>0.16012841176904957</v>
      </c>
      <c r="G624" s="15" t="s">
        <v>5</v>
      </c>
    </row>
    <row r="625">
      <c r="B625" s="8" t="s">
        <v>65</v>
      </c>
      <c r="C625" s="19" t="s">
        <v>5</v>
      </c>
      <c r="D625" s="19" t="n">
        <v>0.06590486215141887</v>
      </c>
      <c r="E625" s="19" t="s">
        <v>5</v>
      </c>
      <c r="F625" s="19" t="n">
        <v>0.19400800624719383</v>
      </c>
      <c r="G625" s="19" t="s">
        <v>5</v>
      </c>
    </row>
    <row r="626">
      <c r="B626" s="8" t="s">
        <v>66</v>
      </c>
      <c r="C626" s="15" t="s">
        <v>5</v>
      </c>
      <c r="D626" s="15" t="n">
        <v>0.045780434762142636</v>
      </c>
      <c r="E626" s="15" t="s">
        <v>5</v>
      </c>
      <c r="F626" s="15" t="n">
        <v>0.16204403698999675</v>
      </c>
      <c r="G626" s="15" t="s">
        <v>5</v>
      </c>
    </row>
    <row r="627">
      <c r="B627" s="8" t="s">
        <v>67</v>
      </c>
      <c r="C627" s="19" t="s">
        <v>5</v>
      </c>
      <c r="D627" s="19" t="n">
        <v>0.04023077373702086</v>
      </c>
      <c r="E627" s="19" t="s">
        <v>5</v>
      </c>
      <c r="F627" s="19" t="n">
        <v>0.10821471063956534</v>
      </c>
      <c r="G627" s="19" t="s">
        <v>5</v>
      </c>
    </row>
    <row r="628">
      <c r="B628" s="8" t="s">
        <v>68</v>
      </c>
      <c r="C628" s="15" t="s">
        <v>5</v>
      </c>
      <c r="D628" s="15" t="n">
        <v>0.057584889834088375</v>
      </c>
      <c r="E628" s="15" t="s">
        <v>5</v>
      </c>
      <c r="F628" s="15" t="n">
        <v>0.13727560380304615</v>
      </c>
      <c r="G628" s="15" t="s">
        <v>5</v>
      </c>
    </row>
    <row r="629">
      <c r="B629" s="8" t="s">
        <v>69</v>
      </c>
      <c r="C629" s="19" t="s">
        <v>5</v>
      </c>
      <c r="D629" s="19" t="n">
        <v>0.12320603433387164</v>
      </c>
      <c r="E629" s="19" t="s">
        <v>5</v>
      </c>
      <c r="F629" s="19" t="n">
        <v>0.21359039510975208</v>
      </c>
      <c r="G629" s="19" t="s">
        <v>5</v>
      </c>
    </row>
    <row r="630">
      <c r="B630" s="8" t="s">
        <v>70</v>
      </c>
      <c r="C630" s="15" t="s">
        <v>5</v>
      </c>
      <c r="D630" s="15" t="n">
        <v>0.058652781769764295</v>
      </c>
      <c r="E630" s="15" t="s">
        <v>5</v>
      </c>
      <c r="F630" s="15" t="n">
        <v>0.08627608676871545</v>
      </c>
      <c r="G630" s="15" t="s">
        <v>5</v>
      </c>
    </row>
    <row r="631">
      <c r="B631" s="8" t="s">
        <v>71</v>
      </c>
      <c r="C631" s="19" t="s">
        <v>5</v>
      </c>
      <c r="D631" s="19" t="n">
        <v>0.09650393998526377</v>
      </c>
      <c r="E631" s="19" t="s">
        <v>5</v>
      </c>
      <c r="F631" s="19" t="n">
        <v>0.19482179782012676</v>
      </c>
      <c r="G631" s="19" t="s">
        <v>5</v>
      </c>
    </row>
    <row r="632">
      <c r="B632" s="8" t="s">
        <v>72</v>
      </c>
      <c r="C632" s="15" t="s">
        <v>5</v>
      </c>
      <c r="D632" s="15" t="n">
        <v>0.0889020326078295</v>
      </c>
      <c r="E632" s="15" t="s">
        <v>5</v>
      </c>
      <c r="F632" s="15" t="n">
        <v>0.15245907022523886</v>
      </c>
      <c r="G632" s="15" t="s">
        <v>5</v>
      </c>
    </row>
    <row r="633">
      <c r="B633" s="8" t="s">
        <v>73</v>
      </c>
      <c r="C633" s="19" t="s">
        <v>5</v>
      </c>
      <c r="D633" s="19" t="n">
        <v>0.09216846574964169</v>
      </c>
      <c r="E633" s="19" t="s">
        <v>5</v>
      </c>
      <c r="F633" s="19" t="n">
        <v>0.18343503601659145</v>
      </c>
      <c r="G633" s="19" t="s">
        <v>5</v>
      </c>
    </row>
    <row r="634">
      <c r="B634" s="8" t="s">
        <v>74</v>
      </c>
      <c r="C634" s="15" t="s">
        <v>5</v>
      </c>
      <c r="D634" s="15" t="n">
        <v>0.058015703133040594</v>
      </c>
      <c r="E634" s="15" t="s">
        <v>5</v>
      </c>
      <c r="F634" s="15" t="n">
        <v>0.14499581241839676</v>
      </c>
      <c r="G634" s="15" t="s">
        <v>5</v>
      </c>
    </row>
    <row r="635">
      <c r="B635" s="8" t="s">
        <v>75</v>
      </c>
      <c r="C635" s="19" t="s">
        <v>5</v>
      </c>
      <c r="D635" s="19" t="n">
        <v>0.03119924784723202</v>
      </c>
      <c r="E635" s="19" t="s">
        <v>5</v>
      </c>
      <c r="F635" s="19" t="n">
        <v>0.10617245772948836</v>
      </c>
      <c r="G635" s="19" t="s">
        <v>5</v>
      </c>
    </row>
    <row r="636">
      <c r="B636" s="8" t="s">
        <v>76</v>
      </c>
      <c r="C636" s="15" t="s">
        <v>5</v>
      </c>
      <c r="D636" s="15" t="n">
        <v>0.0892568645294703</v>
      </c>
      <c r="E636" s="15" t="s">
        <v>5</v>
      </c>
      <c r="F636" s="15" t="n">
        <v>0.19258595493547415</v>
      </c>
      <c r="G636" s="15" t="s">
        <v>5</v>
      </c>
    </row>
    <row r="637">
      <c r="B637" s="8" t="s">
        <v>77</v>
      </c>
      <c r="C637" s="19" t="s">
        <v>5</v>
      </c>
      <c r="D637" s="19" t="n">
        <v>0.08222449546622286</v>
      </c>
      <c r="E637" s="19" t="s">
        <v>5</v>
      </c>
      <c r="F637" s="19" t="n">
        <v>0.16625929261910666</v>
      </c>
      <c r="G637" s="19" t="s">
        <v>5</v>
      </c>
    </row>
    <row r="638">
      <c r="B638" s="8" t="s">
        <v>78</v>
      </c>
      <c r="C638" s="15" t="s">
        <v>5</v>
      </c>
      <c r="D638" s="15" t="n">
        <v>0.07101483375789253</v>
      </c>
      <c r="E638" s="15" t="s">
        <v>5</v>
      </c>
      <c r="F638" s="15" t="n">
        <v>0.18072824254420433</v>
      </c>
      <c r="G638" s="15" t="s">
        <v>5</v>
      </c>
    </row>
    <row r="639">
      <c r="B639" s="8" t="s">
        <v>79</v>
      </c>
      <c r="C639" s="19" t="s">
        <v>5</v>
      </c>
      <c r="D639" s="19" t="n">
        <v>0.09068383088890886</v>
      </c>
      <c r="E639" s="19" t="s">
        <v>5</v>
      </c>
      <c r="F639" s="19" t="n">
        <v>0.21965032362195958</v>
      </c>
      <c r="G639" s="19" t="s">
        <v>5</v>
      </c>
    </row>
    <row r="640">
      <c r="B640" s="8" t="s">
        <v>80</v>
      </c>
      <c r="C640" s="15" t="s">
        <v>5</v>
      </c>
      <c r="D640" s="15" t="n">
        <v>0.06299520050953822</v>
      </c>
      <c r="E640" s="15" t="s">
        <v>5</v>
      </c>
      <c r="F640" s="15" t="n">
        <v>0.2246795186823221</v>
      </c>
      <c r="G640" s="15" t="s">
        <v>5</v>
      </c>
    </row>
    <row r="641">
      <c r="B641" s="8" t="s">
        <v>81</v>
      </c>
      <c r="C641" s="19" t="s">
        <v>5</v>
      </c>
      <c r="D641" s="19" t="n">
        <v>0.08478627331436248</v>
      </c>
      <c r="E641" s="19" t="s">
        <v>5</v>
      </c>
      <c r="F641" s="19" t="n">
        <v>0.12777655784050534</v>
      </c>
      <c r="G641" s="19" t="s">
        <v>5</v>
      </c>
    </row>
    <row r="642">
      <c r="B642" s="8" t="s">
        <v>82</v>
      </c>
      <c r="C642" s="15" t="s">
        <v>5</v>
      </c>
      <c r="D642" s="15" t="n">
        <v>0.07188088081798386</v>
      </c>
      <c r="E642" s="15" t="s">
        <v>5</v>
      </c>
      <c r="F642" s="15" t="n">
        <v>0.19817508074782275</v>
      </c>
      <c r="G642" s="15" t="s">
        <v>5</v>
      </c>
    </row>
    <row r="643">
      <c r="B643" s="8" t="s">
        <v>83</v>
      </c>
      <c r="C643" s="19" t="s">
        <v>5</v>
      </c>
      <c r="D643" s="19" t="n">
        <v>0.08428236117645341</v>
      </c>
      <c r="E643" s="19" t="s">
        <v>5</v>
      </c>
      <c r="F643" s="19" t="n">
        <v>0.1568226799072736</v>
      </c>
      <c r="G643" s="19" t="s">
        <v>5</v>
      </c>
    </row>
    <row r="644">
      <c r="B644" s="8" t="s">
        <v>84</v>
      </c>
      <c r="C644" s="15" t="s">
        <v>5</v>
      </c>
      <c r="D644" s="15" t="n">
        <v>0.09454051735697148</v>
      </c>
      <c r="E644" s="15" t="s">
        <v>5</v>
      </c>
      <c r="F644" s="15" t="n">
        <v>0.2084124134486665</v>
      </c>
      <c r="G644" s="15" t="s">
        <v>5</v>
      </c>
    </row>
    <row r="645">
      <c r="B645" s="8" t="s">
        <v>85</v>
      </c>
      <c r="C645" s="19" t="s">
        <v>5</v>
      </c>
      <c r="D645" s="19" t="n">
        <v>0.11311108195167661</v>
      </c>
      <c r="E645" s="19" t="s">
        <v>5</v>
      </c>
      <c r="F645" s="19" t="n">
        <v>0.2029965549170838</v>
      </c>
      <c r="G645" s="19" t="s">
        <v>5</v>
      </c>
    </row>
    <row r="646">
      <c r="B646" s="8" t="s">
        <v>86</v>
      </c>
      <c r="C646" s="15" t="s">
        <v>5</v>
      </c>
      <c r="D646" s="15" t="n">
        <v>0.06856141312669094</v>
      </c>
      <c r="E646" s="15" t="s">
        <v>5</v>
      </c>
      <c r="F646" s="15" t="n">
        <v>0.1346111467177883</v>
      </c>
      <c r="G646" s="15" t="s">
        <v>5</v>
      </c>
    </row>
    <row r="647">
      <c r="B647" s="8" t="s">
        <v>87</v>
      </c>
      <c r="C647" s="19" t="s">
        <v>5</v>
      </c>
      <c r="D647" s="19" t="n">
        <v>0.0648161374272846</v>
      </c>
      <c r="E647" s="19" t="s">
        <v>5</v>
      </c>
      <c r="F647" s="19" t="n">
        <v>0.18159354652313614</v>
      </c>
      <c r="G647" s="19" t="s">
        <v>5</v>
      </c>
    </row>
    <row r="648">
      <c r="B648" s="8" t="s">
        <v>88</v>
      </c>
      <c r="C648" s="15" t="s">
        <v>5</v>
      </c>
      <c r="D648" s="15" t="n">
        <v>0.07368074408860172</v>
      </c>
      <c r="E648" s="15" t="s">
        <v>5</v>
      </c>
      <c r="F648" s="15" t="n">
        <v>0.18266160456580344</v>
      </c>
      <c r="G648" s="15" t="s">
        <v>5</v>
      </c>
    </row>
    <row r="649">
      <c r="B649" s="8" t="s">
        <v>89</v>
      </c>
      <c r="C649" s="19" t="s">
        <v>5</v>
      </c>
      <c r="D649" s="19" t="n">
        <v>0.053748555709508095</v>
      </c>
      <c r="E649" s="19" t="s">
        <v>5</v>
      </c>
      <c r="F649" s="19" t="n">
        <v>0.10925484621089898</v>
      </c>
      <c r="G649" s="19" t="s">
        <v>5</v>
      </c>
    </row>
    <row r="650">
      <c r="B650" s="8" t="s">
        <v>90</v>
      </c>
      <c r="C650" s="15" t="s">
        <v>5</v>
      </c>
      <c r="D650" s="15" t="n">
        <v>0.06864850962256513</v>
      </c>
      <c r="E650" s="15" t="s">
        <v>5</v>
      </c>
      <c r="F650" s="15" t="n">
        <v>0.12021919255564428</v>
      </c>
      <c r="G650" s="15" t="s">
        <v>5</v>
      </c>
    </row>
    <row r="651">
      <c r="B651" s="8" t="s">
        <v>91</v>
      </c>
      <c r="C651" s="19" t="s">
        <v>5</v>
      </c>
      <c r="D651" s="19" t="n">
        <v>0.08232950899425757</v>
      </c>
      <c r="E651" s="19" t="s">
        <v>5</v>
      </c>
      <c r="F651" s="19" t="n">
        <v>0.15081828259191665</v>
      </c>
      <c r="G651" s="19" t="s">
        <v>5</v>
      </c>
    </row>
    <row r="652">
      <c r="B652" s="8" t="s">
        <v>92</v>
      </c>
      <c r="C652" s="15" t="s">
        <v>5</v>
      </c>
      <c r="D652" s="15" t="n">
        <v>0.051187843027346136</v>
      </c>
      <c r="E652" s="15" t="s">
        <v>5</v>
      </c>
      <c r="F652" s="15" t="n">
        <v>0.1301883589706211</v>
      </c>
      <c r="G652" s="15" t="s">
        <v>5</v>
      </c>
    </row>
    <row r="653">
      <c r="B653" s="8" t="s">
        <v>93</v>
      </c>
      <c r="C653" s="19" t="s">
        <v>5</v>
      </c>
      <c r="D653" s="19" t="n">
        <v>0.09525317316149845</v>
      </c>
      <c r="E653" s="19" t="s">
        <v>5</v>
      </c>
      <c r="F653" s="19" t="n">
        <v>0.19773240022920002</v>
      </c>
      <c r="G653" s="19" t="s">
        <v>5</v>
      </c>
    </row>
    <row r="654">
      <c r="B654" s="8" t="s">
        <v>94</v>
      </c>
      <c r="C654" s="15" t="s">
        <v>5</v>
      </c>
      <c r="D654" s="15" t="n">
        <v>0.10863600523896413</v>
      </c>
      <c r="E654" s="15" t="s">
        <v>5</v>
      </c>
      <c r="F654" s="15" t="n">
        <v>0.19418425840414377</v>
      </c>
      <c r="G654" s="15" t="s">
        <v>5</v>
      </c>
    </row>
    <row r="655">
      <c r="B655" s="8" t="s">
        <v>95</v>
      </c>
      <c r="C655" s="19" t="s">
        <v>5</v>
      </c>
      <c r="D655" s="19" t="n">
        <v>0.09925305986919214</v>
      </c>
      <c r="E655" s="19" t="s">
        <v>5</v>
      </c>
      <c r="F655" s="19" t="n">
        <v>0.24066036895833276</v>
      </c>
      <c r="G655" s="19" t="s">
        <v>5</v>
      </c>
    </row>
    <row r="656">
      <c r="B656" s="8" t="s">
        <v>96</v>
      </c>
      <c r="C656" s="15" t="s">
        <v>5</v>
      </c>
      <c r="D656" s="15" t="n">
        <v>0.06444169947303156</v>
      </c>
      <c r="E656" s="15" t="s">
        <v>5</v>
      </c>
      <c r="F656" s="15" t="n">
        <v>0.10852646420027245</v>
      </c>
      <c r="G656" s="15" t="s">
        <v>5</v>
      </c>
    </row>
    <row r="657">
      <c r="B657" s="8" t="s">
        <v>97</v>
      </c>
      <c r="C657" s="19" t="s">
        <v>5</v>
      </c>
      <c r="D657" s="19" t="n">
        <v>0.07723467987246134</v>
      </c>
      <c r="E657" s="19" t="s">
        <v>5</v>
      </c>
      <c r="F657" s="19" t="n">
        <v>0.17283304141339267</v>
      </c>
      <c r="G657" s="19" t="s">
        <v>5</v>
      </c>
    </row>
    <row r="658">
      <c r="B658" s="8" t="s">
        <v>98</v>
      </c>
      <c r="C658" s="15" t="s">
        <v>5</v>
      </c>
      <c r="D658" s="15" t="n">
        <v>0.04806392489782442</v>
      </c>
      <c r="E658" s="15" t="s">
        <v>5</v>
      </c>
      <c r="F658" s="15" t="n">
        <v>0.11927318980769819</v>
      </c>
      <c r="G658" s="15" t="s">
        <v>5</v>
      </c>
    </row>
    <row r="659">
      <c r="B659" s="8" t="s">
        <v>99</v>
      </c>
      <c r="C659" s="19" t="s">
        <v>5</v>
      </c>
      <c r="D659" s="19" t="n">
        <v>0.07197121483542818</v>
      </c>
      <c r="E659" s="19" t="s">
        <v>5</v>
      </c>
      <c r="F659" s="19" t="n">
        <v>0.18777223691965633</v>
      </c>
      <c r="G659" s="19" t="s">
        <v>5</v>
      </c>
    </row>
    <row r="660">
      <c r="B660" s="8" t="s">
        <v>100</v>
      </c>
      <c r="C660" s="15" t="s">
        <v>5</v>
      </c>
      <c r="D660" s="15" t="n">
        <v>0.1099055195312585</v>
      </c>
      <c r="E660" s="15" t="s">
        <v>5</v>
      </c>
      <c r="F660" s="15" t="n">
        <v>0.2098116186941053</v>
      </c>
      <c r="G660" s="15" t="s">
        <v>5</v>
      </c>
    </row>
    <row r="661">
      <c r="B661" s="8" t="s">
        <v>101</v>
      </c>
      <c r="C661" s="19" t="s">
        <v>5</v>
      </c>
      <c r="D661" s="19" t="n">
        <v>0.10079646849119406</v>
      </c>
      <c r="E661" s="19" t="s">
        <v>5</v>
      </c>
      <c r="F661" s="19" t="n">
        <v>0.1897717094793241</v>
      </c>
      <c r="G661" s="19" t="s">
        <v>5</v>
      </c>
    </row>
    <row r="662">
      <c r="B662" s="8" t="s">
        <v>102</v>
      </c>
      <c r="C662" s="15" t="s">
        <v>5</v>
      </c>
      <c r="D662" s="15" t="n">
        <v>0.09128943129793576</v>
      </c>
      <c r="E662" s="15" t="s">
        <v>5</v>
      </c>
      <c r="F662" s="15" t="n">
        <v>0.2088671191392542</v>
      </c>
      <c r="G662" s="15" t="s">
        <v>5</v>
      </c>
    </row>
    <row r="663">
      <c r="B663" s="8" t="s">
        <v>103</v>
      </c>
      <c r="C663" s="19" t="s">
        <v>5</v>
      </c>
      <c r="D663" s="19" t="n">
        <v>0.05556269911144768</v>
      </c>
      <c r="E663" s="19" t="s">
        <v>5</v>
      </c>
      <c r="F663" s="19" t="n">
        <v>0.13820815530591568</v>
      </c>
      <c r="G663" s="19" t="s">
        <v>5</v>
      </c>
    </row>
    <row r="664">
      <c r="B664" s="8" t="s">
        <v>104</v>
      </c>
      <c r="C664" s="15" t="s">
        <v>5</v>
      </c>
      <c r="D664" s="15" t="n">
        <v>0.08871863109207562</v>
      </c>
      <c r="E664" s="15" t="s">
        <v>5</v>
      </c>
      <c r="F664" s="15" t="n">
        <v>0.2202327610226691</v>
      </c>
      <c r="G664" s="15" t="s">
        <v>5</v>
      </c>
    </row>
    <row r="665">
      <c r="B665" s="8" t="s">
        <v>105</v>
      </c>
      <c r="C665" s="19" t="s">
        <v>5</v>
      </c>
      <c r="D665" s="19" t="n">
        <v>0.09536916383318476</v>
      </c>
      <c r="E665" s="19" t="s">
        <v>5</v>
      </c>
      <c r="F665" s="19" t="n">
        <v>0.16773506189272192</v>
      </c>
      <c r="G665" s="19" t="s">
        <v>5</v>
      </c>
    </row>
    <row r="666">
      <c r="B666" s="8" t="s">
        <v>106</v>
      </c>
      <c r="C666" s="15" t="s">
        <v>5</v>
      </c>
      <c r="D666" s="15" t="n">
        <v>0.047523469471402624</v>
      </c>
      <c r="E666" s="15" t="s">
        <v>5</v>
      </c>
      <c r="F666" s="15" t="n">
        <v>0.11706976971721084</v>
      </c>
      <c r="G666" s="15" t="s">
        <v>5</v>
      </c>
    </row>
    <row r="667">
      <c r="B667" s="8" t="s">
        <v>107</v>
      </c>
      <c r="C667" s="19" t="s">
        <v>5</v>
      </c>
      <c r="D667" s="19" t="n">
        <v>0.0836323471612827</v>
      </c>
      <c r="E667" s="19" t="s">
        <v>5</v>
      </c>
      <c r="F667" s="19" t="n">
        <v>0.15368779969839308</v>
      </c>
      <c r="G667" s="19" t="s">
        <v>5</v>
      </c>
    </row>
    <row r="668">
      <c r="B668" s="8" t="s">
        <v>108</v>
      </c>
      <c r="C668" s="15" t="s">
        <v>5</v>
      </c>
      <c r="D668" s="15" t="n">
        <v>0.09860385596822635</v>
      </c>
      <c r="E668" s="15" t="s">
        <v>5</v>
      </c>
      <c r="F668" s="15" t="n">
        <v>0.16094183096400327</v>
      </c>
      <c r="G668" s="15" t="s">
        <v>5</v>
      </c>
    </row>
    <row r="669">
      <c r="B669" s="8" t="s">
        <v>109</v>
      </c>
      <c r="C669" s="19" t="s">
        <v>5</v>
      </c>
      <c r="D669" s="19" t="n">
        <v>0.06822974521637273</v>
      </c>
      <c r="E669" s="19" t="s">
        <v>5</v>
      </c>
      <c r="F669" s="19" t="n">
        <v>0.19413728589430657</v>
      </c>
      <c r="G669" s="19" t="s">
        <v>5</v>
      </c>
    </row>
    <row r="670">
      <c r="B670" s="8" t="s">
        <v>110</v>
      </c>
      <c r="C670" s="15" t="s">
        <v>5</v>
      </c>
      <c r="D670" s="15" t="n">
        <v>0.04660622022718003</v>
      </c>
      <c r="E670" s="15" t="s">
        <v>5</v>
      </c>
      <c r="F670" s="15" t="n">
        <v>0.11135432792479683</v>
      </c>
      <c r="G670" s="15" t="s">
        <v>5</v>
      </c>
    </row>
    <row r="671">
      <c r="B671" s="8" t="s">
        <v>111</v>
      </c>
      <c r="C671" s="19" t="s">
        <v>5</v>
      </c>
      <c r="D671" s="19" t="n">
        <v>0.10649470564844332</v>
      </c>
      <c r="E671" s="19" t="s">
        <v>5</v>
      </c>
      <c r="F671" s="19" t="n">
        <v>0.17002679392773878</v>
      </c>
      <c r="G671" s="19" t="s">
        <v>5</v>
      </c>
    </row>
    <row r="672">
      <c r="B672" s="8" t="s">
        <v>112</v>
      </c>
      <c r="C672" s="15" t="s">
        <v>5</v>
      </c>
      <c r="D672" s="15" t="n">
        <v>0.08727720273589276</v>
      </c>
      <c r="E672" s="15" t="s">
        <v>5</v>
      </c>
      <c r="F672" s="15" t="n">
        <v>0.15977191411004765</v>
      </c>
      <c r="G672" s="15" t="s">
        <v>5</v>
      </c>
    </row>
    <row r="673">
      <c r="B673" s="8" t="s">
        <v>113</v>
      </c>
      <c r="C673" s="19" t="s">
        <v>5</v>
      </c>
      <c r="D673" s="19" t="n">
        <v>0.08830581775814395</v>
      </c>
      <c r="E673" s="19" t="s">
        <v>5</v>
      </c>
      <c r="F673" s="19" t="n">
        <v>0.1695570950443599</v>
      </c>
      <c r="G673" s="19" t="s">
        <v>5</v>
      </c>
    </row>
    <row r="674">
      <c r="B674" s="8" t="s">
        <v>114</v>
      </c>
      <c r="C674" s="15" t="s">
        <v>5</v>
      </c>
      <c r="D674" s="15" t="n">
        <v>0.041780423606319395</v>
      </c>
      <c r="E674" s="15" t="s">
        <v>5</v>
      </c>
      <c r="F674" s="15" t="n">
        <v>0.11820674642506873</v>
      </c>
      <c r="G674" s="15" t="s">
        <v>5</v>
      </c>
    </row>
    <row r="675">
      <c r="B675" s="8" t="s">
        <v>115</v>
      </c>
      <c r="C675" s="19" t="s">
        <v>5</v>
      </c>
      <c r="D675" s="19" t="n">
        <v>0.12112823729594191</v>
      </c>
      <c r="E675" s="19" t="s">
        <v>5</v>
      </c>
      <c r="F675" s="19" t="n">
        <v>0.20567134361429584</v>
      </c>
      <c r="G675" s="19" t="s">
        <v>5</v>
      </c>
    </row>
    <row r="676">
      <c r="B676" s="8" t="s">
        <v>116</v>
      </c>
      <c r="C676" s="15" t="s">
        <v>5</v>
      </c>
      <c r="D676" s="15" t="n">
        <v>0.06682514216588353</v>
      </c>
      <c r="E676" s="15" t="s">
        <v>5</v>
      </c>
      <c r="F676" s="15" t="n">
        <v>0.09962190164982226</v>
      </c>
      <c r="G676" s="15" t="s">
        <v>5</v>
      </c>
    </row>
    <row r="677">
      <c r="B677" s="8" t="s">
        <v>117</v>
      </c>
      <c r="C677" s="19" t="s">
        <v>5</v>
      </c>
      <c r="D677" s="19" t="n">
        <v>0.1089626615431798</v>
      </c>
      <c r="E677" s="19" t="s">
        <v>5</v>
      </c>
      <c r="F677" s="19" t="n">
        <v>0.2234125123902354</v>
      </c>
      <c r="G677" s="19" t="s">
        <v>5</v>
      </c>
    </row>
    <row r="678">
      <c r="B678" s="8" t="s">
        <v>118</v>
      </c>
      <c r="C678" s="15" t="s">
        <v>5</v>
      </c>
      <c r="D678" s="15" t="n">
        <v>0.08444538600373122</v>
      </c>
      <c r="E678" s="15" t="s">
        <v>5</v>
      </c>
      <c r="F678" s="15" t="n">
        <v>0.17970999212789784</v>
      </c>
      <c r="G678" s="15" t="s">
        <v>5</v>
      </c>
    </row>
    <row r="679">
      <c r="B679" s="8" t="s">
        <v>119</v>
      </c>
      <c r="C679" s="19" t="s">
        <v>5</v>
      </c>
      <c r="D679" s="19" t="n">
        <v>0.05669178517273396</v>
      </c>
      <c r="E679" s="19" t="s">
        <v>5</v>
      </c>
      <c r="F679" s="19" t="n">
        <v>0.14814085457219606</v>
      </c>
      <c r="G679" s="19" t="s">
        <v>5</v>
      </c>
    </row>
    <row r="680">
      <c r="B680" s="8" t="s">
        <v>120</v>
      </c>
      <c r="C680" s="15" t="s">
        <v>5</v>
      </c>
      <c r="D680" s="15" t="n">
        <v>0.07659319168752854</v>
      </c>
      <c r="E680" s="15" t="s">
        <v>5</v>
      </c>
      <c r="F680" s="15" t="n">
        <v>0.18442564123216854</v>
      </c>
      <c r="G680" s="15" t="s">
        <v>5</v>
      </c>
    </row>
    <row r="681">
      <c r="B681" s="8" t="s">
        <v>121</v>
      </c>
      <c r="C681" s="19" t="s">
        <v>5</v>
      </c>
      <c r="D681" s="19" t="n">
        <v>0.09661160607985707</v>
      </c>
      <c r="E681" s="19" t="s">
        <v>5</v>
      </c>
      <c r="F681" s="19" t="n">
        <v>0.14887841680252406</v>
      </c>
      <c r="G681" s="19" t="s">
        <v>5</v>
      </c>
    </row>
    <row r="682">
      <c r="B682" s="8" t="s">
        <v>122</v>
      </c>
      <c r="C682" s="15" t="s">
        <v>5</v>
      </c>
      <c r="D682" s="15" t="n">
        <v>0.054865838589919974</v>
      </c>
      <c r="E682" s="15" t="s">
        <v>5</v>
      </c>
      <c r="F682" s="15" t="n">
        <v>0.16345250729039046</v>
      </c>
      <c r="G682" s="15" t="s">
        <v>5</v>
      </c>
    </row>
    <row r="683">
      <c r="B683" s="8" t="s">
        <v>123</v>
      </c>
      <c r="C683" s="19" t="s">
        <v>5</v>
      </c>
      <c r="D683" s="19" t="n">
        <v>0.1335761980395408</v>
      </c>
      <c r="E683" s="19" t="s">
        <v>5</v>
      </c>
      <c r="F683" s="19" t="n">
        <v>0.2044184484797132</v>
      </c>
      <c r="G683" s="19" t="s">
        <v>5</v>
      </c>
    </row>
    <row r="684">
      <c r="B684" s="8" t="s">
        <v>124</v>
      </c>
      <c r="C684" s="15" t="s">
        <v>5</v>
      </c>
      <c r="D684" s="15" t="n">
        <v>0.07609477731502821</v>
      </c>
      <c r="E684" s="15" t="s">
        <v>5</v>
      </c>
      <c r="F684" s="15" t="n">
        <v>0.18850976414759069</v>
      </c>
      <c r="G684" s="15" t="s">
        <v>5</v>
      </c>
    </row>
    <row r="685">
      <c r="B685" s="8" t="s">
        <v>125</v>
      </c>
      <c r="C685" s="19" t="s">
        <v>5</v>
      </c>
      <c r="D685" s="19" t="n">
        <v>0.09835315249589506</v>
      </c>
      <c r="E685" s="19" t="s">
        <v>5</v>
      </c>
      <c r="F685" s="19" t="n">
        <v>0.1788412272805121</v>
      </c>
      <c r="G685" s="19" t="s">
        <v>5</v>
      </c>
    </row>
    <row r="686">
      <c r="B686" s="8" t="s">
        <v>126</v>
      </c>
      <c r="C686" s="15" t="s">
        <v>5</v>
      </c>
      <c r="D686" s="15" t="n">
        <v>0.08637710145296151</v>
      </c>
      <c r="E686" s="15" t="s">
        <v>5</v>
      </c>
      <c r="F686" s="15" t="n">
        <v>0.13294595841464102</v>
      </c>
      <c r="G686" s="15" t="s">
        <v>5</v>
      </c>
    </row>
    <row r="687">
      <c r="B687" s="8" t="s">
        <v>127</v>
      </c>
      <c r="C687" s="19" t="s">
        <v>5</v>
      </c>
      <c r="D687" s="19" t="n">
        <v>0.08273030215242849</v>
      </c>
      <c r="E687" s="19" t="s">
        <v>5</v>
      </c>
      <c r="F687" s="19" t="n">
        <v>0.1981764601323589</v>
      </c>
      <c r="G687" s="19" t="s">
        <v>5</v>
      </c>
    </row>
    <row r="688">
      <c r="B688" s="8" t="s">
        <v>128</v>
      </c>
      <c r="C688" s="15" t="s">
        <v>5</v>
      </c>
      <c r="D688" s="15" t="n">
        <v>0.09109377602910176</v>
      </c>
      <c r="E688" s="15" t="s">
        <v>5</v>
      </c>
      <c r="F688" s="15" t="n">
        <v>0.1970509859858945</v>
      </c>
      <c r="G688" s="15" t="s">
        <v>5</v>
      </c>
    </row>
    <row r="689">
      <c r="B689" s="8" t="s">
        <v>129</v>
      </c>
      <c r="C689" s="19" t="s">
        <v>5</v>
      </c>
      <c r="D689" s="19" t="n">
        <v>0.08103130610166001</v>
      </c>
      <c r="E689" s="19" t="s">
        <v>5</v>
      </c>
      <c r="F689" s="19" t="n">
        <v>0.2518716830994222</v>
      </c>
      <c r="G689" s="19" t="s">
        <v>5</v>
      </c>
    </row>
    <row r="690">
      <c r="B690" s="8" t="s">
        <v>130</v>
      </c>
      <c r="C690" s="15" t="s">
        <v>5</v>
      </c>
      <c r="D690" s="15" t="n">
        <v>0.013237052628438939</v>
      </c>
      <c r="E690" s="15" t="s">
        <v>5</v>
      </c>
      <c r="F690" s="15" t="n">
        <v>0.03430133217509923</v>
      </c>
      <c r="G690" s="15" t="s">
        <v>5</v>
      </c>
    </row>
    <row r="691">
      <c r="B691" s="8" t="s">
        <v>131</v>
      </c>
      <c r="C691" s="19" t="s">
        <v>5</v>
      </c>
      <c r="D691" s="19" t="n">
        <v>0.09582808170521594</v>
      </c>
      <c r="E691" s="19" t="s">
        <v>5</v>
      </c>
      <c r="F691" s="19" t="n">
        <v>0.18677209601718636</v>
      </c>
      <c r="G691" s="19" t="s">
        <v>5</v>
      </c>
    </row>
    <row r="692">
      <c r="B692" s="8" t="s">
        <v>132</v>
      </c>
      <c r="C692" s="15" t="s">
        <v>5</v>
      </c>
      <c r="D692" s="15" t="n">
        <v>0.09116529490946543</v>
      </c>
      <c r="E692" s="15" t="s">
        <v>5</v>
      </c>
      <c r="F692" s="15" t="n">
        <v>0.149767544840399</v>
      </c>
      <c r="G692" s="15" t="s">
        <v>5</v>
      </c>
    </row>
    <row r="693">
      <c r="B693" s="8" t="s">
        <v>133</v>
      </c>
      <c r="C693" s="19" t="s">
        <v>5</v>
      </c>
      <c r="D693" s="19" t="n">
        <v>0.06209715896883332</v>
      </c>
      <c r="E693" s="19" t="s">
        <v>5</v>
      </c>
      <c r="F693" s="19" t="n">
        <v>0.12055800660636523</v>
      </c>
      <c r="G693" s="19" t="s">
        <v>5</v>
      </c>
    </row>
    <row r="694">
      <c r="B694" s="8" t="s">
        <v>134</v>
      </c>
      <c r="C694" s="15" t="s">
        <v>5</v>
      </c>
      <c r="D694" s="15" t="n">
        <v>0.10633923816361948</v>
      </c>
      <c r="E694" s="15" t="s">
        <v>5</v>
      </c>
      <c r="F694" s="15" t="n">
        <v>0.15909806512866603</v>
      </c>
      <c r="G694" s="15" t="s">
        <v>5</v>
      </c>
    </row>
    <row r="695">
      <c r="B695" s="8" t="s">
        <v>135</v>
      </c>
      <c r="C695" s="19" t="s">
        <v>5</v>
      </c>
      <c r="D695" s="19" t="n">
        <v>0.1765535110904323</v>
      </c>
      <c r="E695" s="19" t="s">
        <v>5</v>
      </c>
      <c r="F695" s="19" t="n">
        <v>0.24406496567286895</v>
      </c>
      <c r="G695" s="19" t="s">
        <v>5</v>
      </c>
    </row>
    <row r="696">
      <c r="B696" s="8" t="s">
        <v>136</v>
      </c>
      <c r="C696" s="15" t="s">
        <v>5</v>
      </c>
      <c r="D696" s="15" t="n">
        <v>0.0685790331507165</v>
      </c>
      <c r="E696" s="15" t="s">
        <v>5</v>
      </c>
      <c r="F696" s="15" t="n">
        <v>0.18669253492650478</v>
      </c>
      <c r="G696" s="15" t="s">
        <v>5</v>
      </c>
    </row>
    <row r="697">
      <c r="B697" s="8" t="s">
        <v>137</v>
      </c>
      <c r="C697" s="19" t="s">
        <v>5</v>
      </c>
      <c r="D697" s="19" t="n">
        <v>0.08878919512774558</v>
      </c>
      <c r="E697" s="19" t="s">
        <v>5</v>
      </c>
      <c r="F697" s="19" t="n">
        <v>0.21359909059653742</v>
      </c>
      <c r="G697" s="19" t="s">
        <v>5</v>
      </c>
    </row>
    <row r="698">
      <c r="B698" s="8" t="s">
        <v>138</v>
      </c>
      <c r="C698" s="15" t="s">
        <v>5</v>
      </c>
      <c r="D698" s="15" t="n">
        <v>0.04257106346050188</v>
      </c>
      <c r="E698" s="15" t="s">
        <v>5</v>
      </c>
      <c r="F698" s="15" t="n">
        <v>0.11096718798219651</v>
      </c>
      <c r="G698" s="15" t="s">
        <v>5</v>
      </c>
    </row>
    <row r="699">
      <c r="B699" s="8" t="s">
        <v>139</v>
      </c>
      <c r="C699" s="19" t="s">
        <v>5</v>
      </c>
      <c r="D699" s="19" t="n">
        <v>0.06391969836802419</v>
      </c>
      <c r="E699" s="19" t="s">
        <v>5</v>
      </c>
      <c r="F699" s="19" t="n">
        <v>0.14340241329069975</v>
      </c>
      <c r="G699" s="19" t="s">
        <v>5</v>
      </c>
    </row>
    <row r="700">
      <c r="B700" s="8" t="s">
        <v>140</v>
      </c>
      <c r="C700" s="15" t="s">
        <v>5</v>
      </c>
      <c r="D700" s="15" t="n">
        <v>0.05049139368600966</v>
      </c>
      <c r="E700" s="15" t="s">
        <v>5</v>
      </c>
      <c r="F700" s="15" t="n">
        <v>0.14746116036366969</v>
      </c>
      <c r="G700" s="15" t="s">
        <v>5</v>
      </c>
    </row>
    <row r="701">
      <c r="B701" s="8" t="s">
        <v>141</v>
      </c>
      <c r="C701" s="19" t="s">
        <v>5</v>
      </c>
      <c r="D701" s="19" t="n">
        <v>0.05470090708341052</v>
      </c>
      <c r="E701" s="19" t="s">
        <v>5</v>
      </c>
      <c r="F701" s="19" t="n">
        <v>0.11667463121059296</v>
      </c>
      <c r="G701" s="19" t="s">
        <v>5</v>
      </c>
    </row>
    <row r="702">
      <c r="B702" s="8" t="s">
        <v>142</v>
      </c>
      <c r="C702" s="15" t="s">
        <v>5</v>
      </c>
      <c r="D702" s="15" t="n">
        <v>0.036583120738314934</v>
      </c>
      <c r="E702" s="15" t="s">
        <v>5</v>
      </c>
      <c r="F702" s="15" t="n">
        <v>0.13446299253764532</v>
      </c>
      <c r="G702" s="15" t="s">
        <v>5</v>
      </c>
    </row>
    <row r="703">
      <c r="B703" s="8" t="s">
        <v>143</v>
      </c>
      <c r="C703" s="19" t="s">
        <v>5</v>
      </c>
      <c r="D703" s="19" t="n">
        <v>0.08263620262775631</v>
      </c>
      <c r="E703" s="19" t="s">
        <v>5</v>
      </c>
      <c r="F703" s="19" t="n">
        <v>0.23479653328848926</v>
      </c>
      <c r="G703" s="19" t="s">
        <v>5</v>
      </c>
    </row>
    <row r="704">
      <c r="B704" s="8" t="s">
        <v>144</v>
      </c>
      <c r="C704" s="15" t="s">
        <v>5</v>
      </c>
      <c r="D704" s="15" t="n">
        <v>0.08375152185615427</v>
      </c>
      <c r="E704" s="15" t="s">
        <v>5</v>
      </c>
      <c r="F704" s="15" t="n">
        <v>0.18247326325870178</v>
      </c>
      <c r="G704" s="15" t="s">
        <v>5</v>
      </c>
    </row>
    <row r="705">
      <c r="B705" s="8" t="s">
        <v>145</v>
      </c>
      <c r="C705" s="19" t="s">
        <v>5</v>
      </c>
      <c r="D705" s="19" t="n">
        <v>0.07934950636720975</v>
      </c>
      <c r="E705" s="19" t="s">
        <v>5</v>
      </c>
      <c r="F705" s="19" t="n">
        <v>0.12819699015537922</v>
      </c>
      <c r="G705" s="19" t="s">
        <v>5</v>
      </c>
    </row>
    <row r="706">
      <c r="B706" s="8" t="s">
        <v>146</v>
      </c>
      <c r="C706" s="15" t="s">
        <v>5</v>
      </c>
      <c r="D706" s="15" t="n">
        <v>0.09592945370130636</v>
      </c>
      <c r="E706" s="15" t="s">
        <v>5</v>
      </c>
      <c r="F706" s="15" t="n">
        <v>0.1438051817611261</v>
      </c>
      <c r="G706" s="15" t="s">
        <v>5</v>
      </c>
    </row>
    <row r="707">
      <c r="B707" s="8" t="s">
        <v>147</v>
      </c>
      <c r="C707" s="19" t="s">
        <v>5</v>
      </c>
      <c r="D707" s="19" t="n">
        <v>0.055483000174110064</v>
      </c>
      <c r="E707" s="19" t="s">
        <v>5</v>
      </c>
      <c r="F707" s="19" t="n">
        <v>0.14966391260796674</v>
      </c>
      <c r="G707" s="19" t="s">
        <v>5</v>
      </c>
    </row>
    <row r="708">
      <c r="B708" s="8" t="s">
        <v>148</v>
      </c>
      <c r="C708" s="15" t="s">
        <v>5</v>
      </c>
      <c r="D708" s="15" t="n">
        <v>0.0811386951822434</v>
      </c>
      <c r="E708" s="15" t="s">
        <v>5</v>
      </c>
      <c r="F708" s="15" t="n">
        <v>0.15741121463677854</v>
      </c>
      <c r="G708" s="15" t="s">
        <v>5</v>
      </c>
    </row>
    <row r="709">
      <c r="B709" s="8" t="s">
        <v>149</v>
      </c>
      <c r="C709" s="19" t="s">
        <v>5</v>
      </c>
      <c r="D709" s="19" t="n">
        <v>0.05812643304870621</v>
      </c>
      <c r="E709" s="19" t="s">
        <v>5</v>
      </c>
      <c r="F709" s="19" t="n">
        <v>0.15967097930798585</v>
      </c>
      <c r="G709" s="19" t="s">
        <v>5</v>
      </c>
    </row>
    <row r="710">
      <c r="B710" s="8" t="s">
        <v>150</v>
      </c>
      <c r="C710" s="15" t="s">
        <v>5</v>
      </c>
      <c r="D710" s="15" t="n">
        <v>0.06523929839615117</v>
      </c>
      <c r="E710" s="15" t="s">
        <v>5</v>
      </c>
      <c r="F710" s="15" t="n">
        <v>0.15362484361203904</v>
      </c>
      <c r="G710" s="15" t="s">
        <v>5</v>
      </c>
    </row>
    <row r="711">
      <c r="B711" s="8" t="s">
        <v>151</v>
      </c>
      <c r="C711" s="19" t="s">
        <v>5</v>
      </c>
      <c r="D711" s="19" t="n">
        <v>0.04808330412544075</v>
      </c>
      <c r="E711" s="19" t="s">
        <v>5</v>
      </c>
      <c r="F711" s="19" t="n">
        <v>0.1348980349094504</v>
      </c>
      <c r="G711" s="19" t="s">
        <v>5</v>
      </c>
    </row>
    <row r="712">
      <c r="B712" s="8" t="s">
        <v>152</v>
      </c>
      <c r="C712" s="15" t="s">
        <v>5</v>
      </c>
      <c r="D712" s="15" t="n">
        <v>0.08860718253292975</v>
      </c>
      <c r="E712" s="15" t="s">
        <v>5</v>
      </c>
      <c r="F712" s="15" t="n">
        <v>0.23619372489122076</v>
      </c>
      <c r="G712" s="15" t="s">
        <v>5</v>
      </c>
    </row>
    <row r="713">
      <c r="B713" s="8" t="s">
        <v>153</v>
      </c>
      <c r="C713" s="19" t="s">
        <v>5</v>
      </c>
      <c r="D713" s="19" t="n">
        <v>0.07040453442501624</v>
      </c>
      <c r="E713" s="19" t="s">
        <v>5</v>
      </c>
      <c r="F713" s="19" t="n">
        <v>0.1714447090389527</v>
      </c>
      <c r="G713" s="19" t="s">
        <v>5</v>
      </c>
    </row>
    <row r="714">
      <c r="B714" s="8" t="s">
        <v>154</v>
      </c>
      <c r="C714" s="15" t="s">
        <v>5</v>
      </c>
      <c r="D714" s="15" t="n">
        <v>0.055491180655129826</v>
      </c>
      <c r="E714" s="15" t="s">
        <v>5</v>
      </c>
      <c r="F714" s="15" t="n">
        <v>0.13780360837032268</v>
      </c>
      <c r="G714" s="15" t="s">
        <v>5</v>
      </c>
    </row>
    <row r="715">
      <c r="B715" s="8" t="s">
        <v>155</v>
      </c>
      <c r="C715" s="19" t="s">
        <v>5</v>
      </c>
      <c r="D715" s="19" t="n">
        <v>0.05559085676269934</v>
      </c>
      <c r="E715" s="19" t="s">
        <v>5</v>
      </c>
      <c r="F715" s="19" t="n">
        <v>0.1302596782608485</v>
      </c>
      <c r="G715" s="19" t="s">
        <v>5</v>
      </c>
    </row>
    <row r="716">
      <c r="B716" s="8" t="s">
        <v>156</v>
      </c>
      <c r="C716" s="15" t="s">
        <v>5</v>
      </c>
      <c r="D716" s="15" t="n">
        <v>0.10764693826837891</v>
      </c>
      <c r="E716" s="15" t="s">
        <v>5</v>
      </c>
      <c r="F716" s="15" t="n">
        <v>0.1815789282707061</v>
      </c>
      <c r="G716" s="15" t="s">
        <v>5</v>
      </c>
    </row>
    <row r="717">
      <c r="B717" s="8" t="s">
        <v>157</v>
      </c>
      <c r="C717" s="19" t="s">
        <v>5</v>
      </c>
      <c r="D717" s="19" t="n">
        <v>0.08689966082766268</v>
      </c>
      <c r="E717" s="19" t="s">
        <v>5</v>
      </c>
      <c r="F717" s="19" t="n">
        <v>0.23168342805717818</v>
      </c>
      <c r="G717" s="19" t="s">
        <v>5</v>
      </c>
    </row>
    <row r="718">
      <c r="B718" s="8" t="s">
        <v>158</v>
      </c>
      <c r="C718" s="15" t="s">
        <v>5</v>
      </c>
      <c r="D718" s="15" t="n">
        <v>0.045134867677638524</v>
      </c>
      <c r="E718" s="15" t="s">
        <v>5</v>
      </c>
      <c r="F718" s="15" t="n">
        <v>0.11016503145482698</v>
      </c>
      <c r="G718" s="15" t="s">
        <v>5</v>
      </c>
    </row>
    <row r="719">
      <c r="B719" s="8" t="s">
        <v>159</v>
      </c>
      <c r="C719" s="19" t="s">
        <v>5</v>
      </c>
      <c r="D719" s="19" t="n">
        <v>0.08764401872825472</v>
      </c>
      <c r="E719" s="19" t="s">
        <v>5</v>
      </c>
      <c r="F719" s="19" t="n">
        <v>0.20022528238576898</v>
      </c>
      <c r="G719" s="19" t="s">
        <v>5</v>
      </c>
    </row>
    <row r="720">
      <c r="B720" s="8" t="s">
        <v>160</v>
      </c>
      <c r="C720" s="15" t="s">
        <v>5</v>
      </c>
      <c r="D720" s="15" t="n">
        <v>0.09091953852009693</v>
      </c>
      <c r="E720" s="15" t="s">
        <v>5</v>
      </c>
      <c r="F720" s="15" t="n">
        <v>0.19430844901503636</v>
      </c>
      <c r="G720" s="15" t="s">
        <v>5</v>
      </c>
    </row>
    <row r="721">
      <c r="B721" s="8" t="s">
        <v>161</v>
      </c>
      <c r="C721" s="19" t="s">
        <v>5</v>
      </c>
      <c r="D721" s="19" t="n">
        <v>0.07203519404639697</v>
      </c>
      <c r="E721" s="19" t="s">
        <v>5</v>
      </c>
      <c r="F721" s="19" t="n">
        <v>0.1828645457931008</v>
      </c>
      <c r="G721" s="19" t="s">
        <v>5</v>
      </c>
    </row>
    <row r="722">
      <c r="B722" s="8" t="s">
        <v>162</v>
      </c>
      <c r="C722" s="15" t="s">
        <v>5</v>
      </c>
      <c r="D722" s="15" t="n">
        <v>0.08208949023279263</v>
      </c>
      <c r="E722" s="15" t="s">
        <v>5</v>
      </c>
      <c r="F722" s="15" t="n">
        <v>0.1898170536976097</v>
      </c>
      <c r="G722" s="15" t="s">
        <v>5</v>
      </c>
    </row>
    <row r="723">
      <c r="B723" s="8" t="s">
        <v>163</v>
      </c>
      <c r="C723" s="19" t="s">
        <v>5</v>
      </c>
      <c r="D723" s="19" t="n">
        <v>0.14030858517733208</v>
      </c>
      <c r="E723" s="19" t="s">
        <v>5</v>
      </c>
      <c r="F723" s="19" t="n">
        <v>0.2182111365427341</v>
      </c>
      <c r="G723" s="19" t="s">
        <v>5</v>
      </c>
    </row>
    <row r="724">
      <c r="B724" s="8" t="s">
        <v>164</v>
      </c>
      <c r="C724" s="15" t="s">
        <v>5</v>
      </c>
      <c r="D724" s="15" t="n">
        <v>0.08367229709429763</v>
      </c>
      <c r="E724" s="15" t="s">
        <v>5</v>
      </c>
      <c r="F724" s="15" t="n">
        <v>0.1474445593974214</v>
      </c>
      <c r="G724" s="15" t="s">
        <v>5</v>
      </c>
    </row>
    <row r="725">
      <c r="B725" s="8" t="s">
        <v>165</v>
      </c>
      <c r="C725" s="19" t="s">
        <v>5</v>
      </c>
      <c r="D725" s="19" t="n">
        <v>0.13581344294340966</v>
      </c>
      <c r="E725" s="19" t="s">
        <v>5</v>
      </c>
      <c r="F725" s="19" t="n">
        <v>0.21213293519127313</v>
      </c>
      <c r="G725" s="19" t="s">
        <v>5</v>
      </c>
    </row>
    <row r="726">
      <c r="B726" s="8" t="s">
        <v>166</v>
      </c>
      <c r="C726" s="15" t="s">
        <v>5</v>
      </c>
      <c r="D726" s="15" t="n">
        <v>0.104373218214217</v>
      </c>
      <c r="E726" s="15" t="s">
        <v>5</v>
      </c>
      <c r="F726" s="15" t="n">
        <v>0.1915973280722275</v>
      </c>
      <c r="G726" s="15" t="s">
        <v>5</v>
      </c>
    </row>
    <row r="727">
      <c r="B727" s="8" t="s">
        <v>167</v>
      </c>
      <c r="C727" s="19" t="s">
        <v>5</v>
      </c>
      <c r="D727" s="19" t="n">
        <v>0.07181624170497858</v>
      </c>
      <c r="E727" s="19" t="s">
        <v>5</v>
      </c>
      <c r="F727" s="19" t="n">
        <v>0.16389094193959441</v>
      </c>
      <c r="G727" s="19" t="s">
        <v>5</v>
      </c>
    </row>
    <row r="728">
      <c r="B728" s="8" t="s">
        <v>168</v>
      </c>
      <c r="C728" s="15" t="s">
        <v>5</v>
      </c>
      <c r="D728" s="15" t="n">
        <v>0.07491929316037388</v>
      </c>
      <c r="E728" s="15" t="s">
        <v>5</v>
      </c>
      <c r="F728" s="15" t="n">
        <v>0.18790060748975956</v>
      </c>
      <c r="G728" s="15" t="s">
        <v>5</v>
      </c>
    </row>
    <row r="729">
      <c r="B729" s="8" t="s">
        <v>169</v>
      </c>
      <c r="C729" s="19" t="s">
        <v>5</v>
      </c>
      <c r="D729" s="19" t="n">
        <v>0.08834562162730303</v>
      </c>
      <c r="E729" s="19" t="s">
        <v>5</v>
      </c>
      <c r="F729" s="19" t="n">
        <v>0.17292921291530367</v>
      </c>
      <c r="G729" s="19" t="s">
        <v>5</v>
      </c>
    </row>
    <row r="730">
      <c r="B730" s="8" t="s">
        <v>170</v>
      </c>
      <c r="C730" s="15" t="s">
        <v>5</v>
      </c>
      <c r="D730" s="15" t="n">
        <v>0.09020331890644082</v>
      </c>
      <c r="E730" s="15" t="s">
        <v>5</v>
      </c>
      <c r="F730" s="15" t="n">
        <v>0.2697911664852751</v>
      </c>
      <c r="G730" s="15" t="s">
        <v>5</v>
      </c>
    </row>
    <row r="731">
      <c r="B731" s="8" t="s">
        <v>171</v>
      </c>
      <c r="C731" s="19" t="s">
        <v>5</v>
      </c>
      <c r="D731" s="19" t="n">
        <v>0.07856384003318778</v>
      </c>
      <c r="E731" s="19" t="s">
        <v>5</v>
      </c>
      <c r="F731" s="19" t="n">
        <v>0.3030736519386001</v>
      </c>
      <c r="G731" s="19" t="s">
        <v>5</v>
      </c>
    </row>
    <row r="732">
      <c r="B732" s="8" t="s">
        <v>172</v>
      </c>
      <c r="C732" s="15" t="s">
        <v>5</v>
      </c>
      <c r="D732" s="15" t="n">
        <v>0.10141280510654516</v>
      </c>
      <c r="E732" s="15" t="s">
        <v>5</v>
      </c>
      <c r="F732" s="15" t="n">
        <v>0.1882166757030576</v>
      </c>
      <c r="G732" s="15" t="s">
        <v>5</v>
      </c>
    </row>
    <row r="733">
      <c r="B733" s="8" t="s">
        <v>173</v>
      </c>
      <c r="C733" s="19" t="s">
        <v>5</v>
      </c>
      <c r="D733" s="19" t="n">
        <v>0.07055907308322079</v>
      </c>
      <c r="E733" s="19" t="s">
        <v>5</v>
      </c>
      <c r="F733" s="19" t="n">
        <v>0.18922916785223826</v>
      </c>
      <c r="G733" s="19" t="s">
        <v>5</v>
      </c>
    </row>
    <row r="734">
      <c r="B734" s="8" t="s">
        <v>174</v>
      </c>
      <c r="C734" s="15" t="s">
        <v>5</v>
      </c>
      <c r="D734" s="15" t="n">
        <v>0.052717712043952605</v>
      </c>
      <c r="E734" s="15" t="s">
        <v>5</v>
      </c>
      <c r="F734" s="15" t="n">
        <v>0.1843423704679239</v>
      </c>
      <c r="G734" s="15" t="s">
        <v>5</v>
      </c>
    </row>
    <row r="735">
      <c r="B735" s="8" t="s">
        <v>175</v>
      </c>
      <c r="C735" s="19" t="s">
        <v>5</v>
      </c>
      <c r="D735" s="19" t="n">
        <v>0.05942759086649979</v>
      </c>
      <c r="E735" s="19" t="s">
        <v>5</v>
      </c>
      <c r="F735" s="19" t="n">
        <v>0.12072452800714895</v>
      </c>
      <c r="G735" s="19" t="s">
        <v>5</v>
      </c>
    </row>
    <row r="736">
      <c r="B736" s="8" t="s">
        <v>176</v>
      </c>
      <c r="C736" s="15" t="s">
        <v>5</v>
      </c>
      <c r="D736" s="15" t="n">
        <v>0.1089140384346414</v>
      </c>
      <c r="E736" s="15" t="s">
        <v>5</v>
      </c>
      <c r="F736" s="15" t="n">
        <v>0.1799617012806774</v>
      </c>
      <c r="G736" s="15" t="s">
        <v>5</v>
      </c>
    </row>
    <row r="737">
      <c r="B737" s="8" t="s">
        <v>177</v>
      </c>
      <c r="C737" s="19" t="s">
        <v>5</v>
      </c>
      <c r="D737" s="19" t="n">
        <v>0.0771642759285997</v>
      </c>
      <c r="E737" s="19" t="s">
        <v>5</v>
      </c>
      <c r="F737" s="19" t="n">
        <v>0.30806841586903605</v>
      </c>
      <c r="G737" s="19" t="s">
        <v>5</v>
      </c>
    </row>
    <row r="738">
      <c r="B738" s="8" t="s">
        <v>178</v>
      </c>
      <c r="C738" s="15" t="s">
        <v>5</v>
      </c>
      <c r="D738" s="15" t="n">
        <v>0.09920415421323898</v>
      </c>
      <c r="E738" s="15" t="s">
        <v>5</v>
      </c>
      <c r="F738" s="15" t="n">
        <v>0.16325544233858424</v>
      </c>
      <c r="G738" s="15" t="s">
        <v>5</v>
      </c>
    </row>
    <row r="739">
      <c r="B739" s="8" t="s">
        <v>179</v>
      </c>
      <c r="C739" s="19" t="s">
        <v>5</v>
      </c>
      <c r="D739" s="19" t="n">
        <v>0.09487922745155739</v>
      </c>
      <c r="E739" s="19" t="s">
        <v>5</v>
      </c>
      <c r="F739" s="19" t="n">
        <v>0.22019608822892212</v>
      </c>
      <c r="G739" s="19" t="s">
        <v>5</v>
      </c>
    </row>
    <row r="740">
      <c r="B740" s="8" t="s">
        <v>180</v>
      </c>
      <c r="C740" s="15" t="s">
        <v>5</v>
      </c>
      <c r="D740" s="15" t="n">
        <v>0.08659652205498403</v>
      </c>
      <c r="E740" s="15" t="s">
        <v>5</v>
      </c>
      <c r="F740" s="15" t="n">
        <v>0.22281308162322194</v>
      </c>
      <c r="G740" s="15" t="s">
        <v>5</v>
      </c>
    </row>
    <row r="741">
      <c r="B741" s="8" t="s">
        <v>181</v>
      </c>
      <c r="C741" s="19" t="s">
        <v>5</v>
      </c>
      <c r="D741" s="19" t="n">
        <v>0.04683601711419272</v>
      </c>
      <c r="E741" s="19" t="s">
        <v>5</v>
      </c>
      <c r="F741" s="19" t="n">
        <v>0.10299472818155059</v>
      </c>
      <c r="G741" s="19" t="s">
        <v>5</v>
      </c>
    </row>
    <row r="742">
      <c r="B742" s="8" t="s">
        <v>182</v>
      </c>
      <c r="C742" s="15" t="s">
        <v>5</v>
      </c>
      <c r="D742" s="15" t="n">
        <v>0.11957035279587773</v>
      </c>
      <c r="E742" s="15" t="s">
        <v>5</v>
      </c>
      <c r="F742" s="15" t="n">
        <v>0.15854911836643792</v>
      </c>
      <c r="G742" s="15" t="s">
        <v>5</v>
      </c>
    </row>
    <row r="743">
      <c r="B743" s="8" t="s">
        <v>183</v>
      </c>
      <c r="C743" s="19" t="s">
        <v>5</v>
      </c>
      <c r="D743" s="19" t="n">
        <v>0.10123891046784492</v>
      </c>
      <c r="E743" s="19" t="s">
        <v>5</v>
      </c>
      <c r="F743" s="19" t="n">
        <v>0.16281987212555</v>
      </c>
      <c r="G743" s="19" t="s">
        <v>5</v>
      </c>
    </row>
    <row r="744">
      <c r="B744" s="8" t="s">
        <v>184</v>
      </c>
      <c r="C744" s="15" t="s">
        <v>5</v>
      </c>
      <c r="D744" s="15" t="n">
        <v>0.10506670565548776</v>
      </c>
      <c r="E744" s="15" t="s">
        <v>5</v>
      </c>
      <c r="F744" s="15" t="n">
        <v>0.22388325853222896</v>
      </c>
      <c r="G744" s="15" t="s">
        <v>5</v>
      </c>
    </row>
    <row r="745">
      <c r="B745" s="8" t="s">
        <v>185</v>
      </c>
      <c r="C745" s="19" t="s">
        <v>5</v>
      </c>
      <c r="D745" s="19" t="n">
        <v>0.042164470691777534</v>
      </c>
      <c r="E745" s="19" t="s">
        <v>5</v>
      </c>
      <c r="F745" s="19" t="n">
        <v>0.10247182203521416</v>
      </c>
      <c r="G745" s="19" t="s">
        <v>5</v>
      </c>
    </row>
    <row r="746">
      <c r="B746" s="8" t="s">
        <v>186</v>
      </c>
      <c r="C746" s="15" t="s">
        <v>5</v>
      </c>
      <c r="D746" s="15" t="n">
        <v>0.11596143279947661</v>
      </c>
      <c r="E746" s="15" t="s">
        <v>5</v>
      </c>
      <c r="F746" s="15" t="n">
        <v>0.22283336131070947</v>
      </c>
      <c r="G746" s="15" t="s">
        <v>5</v>
      </c>
    </row>
    <row r="747">
      <c r="B747" s="8" t="s">
        <v>187</v>
      </c>
      <c r="C747" s="19" t="s">
        <v>5</v>
      </c>
      <c r="D747" s="19" t="n">
        <v>0.0695505508768853</v>
      </c>
      <c r="E747" s="19" t="s">
        <v>5</v>
      </c>
      <c r="F747" s="19" t="n">
        <v>0.19028128955737178</v>
      </c>
      <c r="G747" s="19" t="s">
        <v>5</v>
      </c>
    </row>
    <row r="748">
      <c r="B748" s="8" t="s">
        <v>188</v>
      </c>
      <c r="C748" s="15" t="s">
        <v>5</v>
      </c>
      <c r="D748" s="15" t="n">
        <v>0.07032176015771513</v>
      </c>
      <c r="E748" s="15" t="s">
        <v>5</v>
      </c>
      <c r="F748" s="15" t="n">
        <v>0.18911957093073978</v>
      </c>
      <c r="G748" s="15" t="s">
        <v>5</v>
      </c>
    </row>
    <row r="749">
      <c r="B749" s="8" t="s">
        <v>189</v>
      </c>
      <c r="C749" s="19" t="s">
        <v>5</v>
      </c>
      <c r="D749" s="19" t="n">
        <v>0.06451306258596096</v>
      </c>
      <c r="E749" s="19" t="s">
        <v>5</v>
      </c>
      <c r="F749" s="19" t="n">
        <v>0.09699164822388662</v>
      </c>
      <c r="G749" s="19" t="s">
        <v>5</v>
      </c>
    </row>
    <row r="750">
      <c r="B750" s="8" t="s">
        <v>190</v>
      </c>
      <c r="C750" s="15" t="s">
        <v>5</v>
      </c>
      <c r="D750" s="15" t="n">
        <v>0.0822133710675082</v>
      </c>
      <c r="E750" s="15" t="s">
        <v>5</v>
      </c>
      <c r="F750" s="15" t="n">
        <v>0.21332024077737854</v>
      </c>
      <c r="G750" s="15" t="s">
        <v>5</v>
      </c>
    </row>
    <row r="751">
      <c r="B751" s="8" t="s">
        <v>191</v>
      </c>
      <c r="C751" s="19" t="s">
        <v>5</v>
      </c>
      <c r="D751" s="19" t="n">
        <v>0.11327356852121209</v>
      </c>
      <c r="E751" s="19" t="s">
        <v>5</v>
      </c>
      <c r="F751" s="19" t="n">
        <v>0.16133794252141181</v>
      </c>
      <c r="G751" s="19" t="s">
        <v>5</v>
      </c>
    </row>
    <row r="752">
      <c r="B752" s="8" t="s">
        <v>192</v>
      </c>
      <c r="C752" s="15" t="s">
        <v>5</v>
      </c>
      <c r="D752" s="15" t="n">
        <v>0.07735237736094591</v>
      </c>
      <c r="E752" s="15" t="s">
        <v>5</v>
      </c>
      <c r="F752" s="15" t="n">
        <v>0.12090619314783912</v>
      </c>
      <c r="G752" s="15" t="s">
        <v>5</v>
      </c>
    </row>
    <row r="753">
      <c r="B753" s="8" t="s">
        <v>193</v>
      </c>
      <c r="C753" s="19" t="s">
        <v>5</v>
      </c>
      <c r="D753" s="19" t="n">
        <v>0.11892053050867665</v>
      </c>
      <c r="E753" s="19" t="s">
        <v>5</v>
      </c>
      <c r="F753" s="19" t="n">
        <v>0.2041693695283811</v>
      </c>
      <c r="G753" s="19" t="s">
        <v>5</v>
      </c>
    </row>
    <row r="754">
      <c r="B754" s="8" t="s">
        <v>194</v>
      </c>
      <c r="C754" s="15" t="s">
        <v>5</v>
      </c>
      <c r="D754" s="15" t="n">
        <v>0.08983662367109303</v>
      </c>
      <c r="E754" s="15" t="s">
        <v>5</v>
      </c>
      <c r="F754" s="15" t="n">
        <v>0.14598673092806658</v>
      </c>
      <c r="G754" s="15" t="s">
        <v>5</v>
      </c>
    </row>
    <row r="755">
      <c r="B755" s="8" t="s">
        <v>195</v>
      </c>
      <c r="C755" s="19" t="s">
        <v>5</v>
      </c>
      <c r="D755" s="19" t="n">
        <v>0.06824812742685954</v>
      </c>
      <c r="E755" s="19" t="s">
        <v>5</v>
      </c>
      <c r="F755" s="19" t="n">
        <v>0.12332074649973235</v>
      </c>
      <c r="G755" s="19" t="s">
        <v>5</v>
      </c>
    </row>
    <row r="756">
      <c r="B756" s="8" t="s">
        <v>196</v>
      </c>
      <c r="C756" s="15" t="s">
        <v>5</v>
      </c>
      <c r="D756" s="15" t="n">
        <v>0.09985555445309913</v>
      </c>
      <c r="E756" s="15" t="s">
        <v>5</v>
      </c>
      <c r="F756" s="15" t="n">
        <v>0.21140020922638447</v>
      </c>
      <c r="G756" s="15" t="s">
        <v>5</v>
      </c>
    </row>
    <row r="757">
      <c r="B757" s="8" t="s">
        <v>197</v>
      </c>
      <c r="C757" s="19" t="s">
        <v>5</v>
      </c>
      <c r="D757" s="19" t="n">
        <v>0.0683641353142245</v>
      </c>
      <c r="E757" s="19" t="s">
        <v>5</v>
      </c>
      <c r="F757" s="19" t="n">
        <v>0.15835273255092452</v>
      </c>
      <c r="G757" s="19" t="s">
        <v>5</v>
      </c>
    </row>
    <row r="758">
      <c r="B758" s="8" t="s">
        <v>198</v>
      </c>
      <c r="C758" s="15" t="s">
        <v>5</v>
      </c>
      <c r="D758" s="15" t="n">
        <v>0.06137996885786989</v>
      </c>
      <c r="E758" s="15" t="s">
        <v>5</v>
      </c>
      <c r="F758" s="15" t="n">
        <v>0.14010101862860114</v>
      </c>
      <c r="G758" s="15" t="s">
        <v>5</v>
      </c>
    </row>
    <row r="759">
      <c r="B759" s="8" t="s">
        <v>199</v>
      </c>
      <c r="C759" s="19" t="s">
        <v>5</v>
      </c>
      <c r="D759" s="19" t="n">
        <v>0.09271930174847892</v>
      </c>
      <c r="E759" s="19" t="s">
        <v>5</v>
      </c>
      <c r="F759" s="19" t="n">
        <v>0.20150970868117274</v>
      </c>
      <c r="G759" s="19" t="s">
        <v>5</v>
      </c>
    </row>
    <row r="760">
      <c r="B760" s="8" t="s">
        <v>200</v>
      </c>
      <c r="C760" s="15" t="s">
        <v>5</v>
      </c>
      <c r="D760" s="15" t="n">
        <v>0.11308345200410858</v>
      </c>
      <c r="E760" s="15" t="s">
        <v>5</v>
      </c>
      <c r="F760" s="15" t="n">
        <v>0.15520370315500776</v>
      </c>
      <c r="G760" s="15" t="s">
        <v>5</v>
      </c>
    </row>
    <row r="761">
      <c r="B761" s="8" t="s">
        <v>201</v>
      </c>
      <c r="C761" s="19" t="s">
        <v>5</v>
      </c>
      <c r="D761" s="19" t="n">
        <v>0.05276426834934747</v>
      </c>
      <c r="E761" s="19" t="s">
        <v>5</v>
      </c>
      <c r="F761" s="19" t="n">
        <v>0.1640155203467462</v>
      </c>
      <c r="G761" s="19" t="s">
        <v>5</v>
      </c>
    </row>
    <row r="762">
      <c r="B762" s="8" t="s">
        <v>202</v>
      </c>
      <c r="C762" s="15" t="s">
        <v>5</v>
      </c>
      <c r="D762" s="15" t="n">
        <v>0.10290060343830461</v>
      </c>
      <c r="E762" s="15" t="s">
        <v>5</v>
      </c>
      <c r="F762" s="15" t="n">
        <v>0.1719487336885841</v>
      </c>
      <c r="G762" s="15" t="s">
        <v>5</v>
      </c>
    </row>
    <row r="763">
      <c r="B763" s="8" t="s">
        <v>203</v>
      </c>
      <c r="C763" s="19" t="s">
        <v>5</v>
      </c>
      <c r="D763" s="19" t="n">
        <v>0.09030099754548176</v>
      </c>
      <c r="E763" s="19" t="s">
        <v>5</v>
      </c>
      <c r="F763" s="19" t="n">
        <v>0.20417682020930805</v>
      </c>
      <c r="G763" s="19" t="s">
        <v>5</v>
      </c>
    </row>
    <row r="764">
      <c r="B764" s="8" t="s">
        <v>204</v>
      </c>
      <c r="C764" s="15" t="s">
        <v>5</v>
      </c>
      <c r="D764" s="15" t="n">
        <v>0.08006903368615997</v>
      </c>
      <c r="E764" s="15" t="s">
        <v>5</v>
      </c>
      <c r="F764" s="15" t="n">
        <v>0.23901818207084835</v>
      </c>
      <c r="G764" s="15" t="s">
        <v>5</v>
      </c>
    </row>
    <row r="765">
      <c r="B765" s="8" t="s">
        <v>205</v>
      </c>
      <c r="C765" s="19" t="s">
        <v>5</v>
      </c>
      <c r="D765" s="19" t="n">
        <v>0.09170246524554823</v>
      </c>
      <c r="E765" s="19" t="s">
        <v>5</v>
      </c>
      <c r="F765" s="19" t="n">
        <v>0.17934491841792993</v>
      </c>
      <c r="G765" s="19" t="s">
        <v>5</v>
      </c>
    </row>
    <row r="766">
      <c r="B766" s="8" t="s">
        <v>206</v>
      </c>
      <c r="C766" s="15" t="s">
        <v>5</v>
      </c>
      <c r="D766" s="15" t="n">
        <v>0.07291688499321751</v>
      </c>
      <c r="E766" s="15" t="s">
        <v>5</v>
      </c>
      <c r="F766" s="15" t="n">
        <v>0.18423077466158017</v>
      </c>
      <c r="G766" s="15" t="s">
        <v>5</v>
      </c>
    </row>
    <row r="767">
      <c r="B767" s="8" t="s">
        <v>207</v>
      </c>
      <c r="C767" s="19" t="s">
        <v>5</v>
      </c>
      <c r="D767" s="19" t="n">
        <v>0.06581410157764483</v>
      </c>
      <c r="E767" s="19" t="s">
        <v>5</v>
      </c>
      <c r="F767" s="19" t="n">
        <v>0.1860398366859265</v>
      </c>
      <c r="G767" s="19" t="s">
        <v>5</v>
      </c>
    </row>
    <row r="768">
      <c r="B768" s="8" t="s">
        <v>208</v>
      </c>
      <c r="C768" s="15" t="s">
        <v>5</v>
      </c>
      <c r="D768" s="15" t="n">
        <v>0.08613558029585609</v>
      </c>
      <c r="E768" s="15" t="s">
        <v>5</v>
      </c>
      <c r="F768" s="15" t="n">
        <v>0.15600264490617677</v>
      </c>
      <c r="G768" s="15" t="s">
        <v>5</v>
      </c>
    </row>
    <row r="769">
      <c r="B769" s="8" t="s">
        <v>209</v>
      </c>
      <c r="C769" s="19" t="s">
        <v>5</v>
      </c>
      <c r="D769" s="19" t="n">
        <v>0.10513247554091226</v>
      </c>
      <c r="E769" s="19" t="s">
        <v>5</v>
      </c>
      <c r="F769" s="19" t="n">
        <v>0.1784127139368647</v>
      </c>
      <c r="G769" s="19" t="s">
        <v>5</v>
      </c>
    </row>
    <row r="770">
      <c r="B770" s="8" t="s">
        <v>210</v>
      </c>
      <c r="C770" s="15" t="s">
        <v>5</v>
      </c>
      <c r="D770" s="15" t="n">
        <v>0.08247165240072679</v>
      </c>
      <c r="E770" s="15" t="s">
        <v>5</v>
      </c>
      <c r="F770" s="15" t="n">
        <v>0.1562115737620342</v>
      </c>
      <c r="G770" s="15" t="s">
        <v>5</v>
      </c>
    </row>
    <row r="771">
      <c r="B771" s="8" t="s">
        <v>211</v>
      </c>
      <c r="C771" s="19" t="s">
        <v>5</v>
      </c>
      <c r="D771" s="19" t="n">
        <v>0.09571489892650306</v>
      </c>
      <c r="E771" s="19" t="s">
        <v>5</v>
      </c>
      <c r="F771" s="19" t="n">
        <v>0.1748010311765651</v>
      </c>
      <c r="G771" s="19" t="s">
        <v>5</v>
      </c>
    </row>
    <row r="772">
      <c r="B772" s="8" t="s">
        <v>212</v>
      </c>
      <c r="C772" s="15" t="s">
        <v>5</v>
      </c>
      <c r="D772" s="15" t="n">
        <v>0.08238884580621661</v>
      </c>
      <c r="E772" s="15" t="s">
        <v>5</v>
      </c>
      <c r="F772" s="15" t="n">
        <v>0.13935486879883552</v>
      </c>
      <c r="G772" s="15" t="s">
        <v>5</v>
      </c>
    </row>
    <row r="773">
      <c r="B773" s="8" t="s">
        <v>213</v>
      </c>
      <c r="C773" s="19" t="s">
        <v>5</v>
      </c>
      <c r="D773" s="19" t="n">
        <v>0.07950600768854327</v>
      </c>
      <c r="E773" s="19" t="s">
        <v>5</v>
      </c>
      <c r="F773" s="19" t="n">
        <v>0.13712663416766058</v>
      </c>
      <c r="G773" s="19" t="s">
        <v>5</v>
      </c>
    </row>
    <row r="774">
      <c r="B774" s="8" t="s">
        <v>214</v>
      </c>
      <c r="C774" s="15" t="s">
        <v>5</v>
      </c>
      <c r="D774" s="15" t="n">
        <v>0.05743343490280897</v>
      </c>
      <c r="E774" s="15" t="s">
        <v>5</v>
      </c>
      <c r="F774" s="15" t="n">
        <v>0.14419338184325248</v>
      </c>
      <c r="G774" s="15" t="s">
        <v>5</v>
      </c>
    </row>
    <row r="775">
      <c r="B775" s="8" t="s">
        <v>215</v>
      </c>
      <c r="C775" s="19" t="s">
        <v>5</v>
      </c>
      <c r="D775" s="19" t="n">
        <v>0.10642221539513122</v>
      </c>
      <c r="E775" s="19" t="s">
        <v>5</v>
      </c>
      <c r="F775" s="19" t="n">
        <v>0.22244226107439502</v>
      </c>
      <c r="G775" s="19" t="s">
        <v>5</v>
      </c>
    </row>
    <row r="776">
      <c r="B776" s="8" t="s">
        <v>216</v>
      </c>
      <c r="C776" s="15" t="s">
        <v>5</v>
      </c>
      <c r="D776" s="15" t="n">
        <v>0.09793829926729408</v>
      </c>
      <c r="E776" s="15" t="s">
        <v>5</v>
      </c>
      <c r="F776" s="15" t="n">
        <v>0.1613348520351277</v>
      </c>
      <c r="G776" s="15" t="s">
        <v>5</v>
      </c>
    </row>
    <row r="777">
      <c r="B777" s="8" t="s">
        <v>217</v>
      </c>
      <c r="C777" s="19" t="s">
        <v>5</v>
      </c>
      <c r="D777" s="19" t="n">
        <v>0.06407957437778408</v>
      </c>
      <c r="E777" s="19" t="s">
        <v>5</v>
      </c>
      <c r="F777" s="19" t="n">
        <v>0.15054217040300705</v>
      </c>
      <c r="G777" s="19" t="s">
        <v>5</v>
      </c>
    </row>
    <row r="778">
      <c r="B778" s="8" t="s">
        <v>218</v>
      </c>
      <c r="C778" s="15" t="s">
        <v>5</v>
      </c>
      <c r="D778" s="15" t="n">
        <v>0.10949207989099921</v>
      </c>
      <c r="E778" s="15" t="s">
        <v>5</v>
      </c>
      <c r="F778" s="15" t="n">
        <v>0.25485535835055884</v>
      </c>
      <c r="G778" s="15" t="s">
        <v>5</v>
      </c>
    </row>
    <row r="779">
      <c r="B779" s="8" t="s">
        <v>219</v>
      </c>
      <c r="C779" s="19" t="s">
        <v>5</v>
      </c>
      <c r="D779" s="19" t="n">
        <v>0.08830399578259956</v>
      </c>
      <c r="E779" s="19" t="s">
        <v>5</v>
      </c>
      <c r="F779" s="19" t="n">
        <v>0.13990814840061605</v>
      </c>
      <c r="G779" s="19" t="s">
        <v>5</v>
      </c>
    </row>
    <row r="780">
      <c r="B780" s="8" t="s">
        <v>220</v>
      </c>
      <c r="C780" s="15" t="s">
        <v>5</v>
      </c>
      <c r="D780" s="15" t="n">
        <v>0.052192313492644506</v>
      </c>
      <c r="E780" s="15" t="s">
        <v>5</v>
      </c>
      <c r="F780" s="15" t="n">
        <v>0.13330303962277612</v>
      </c>
      <c r="G780" s="15" t="s">
        <v>5</v>
      </c>
    </row>
    <row r="781">
      <c r="B781" s="8" t="s">
        <v>221</v>
      </c>
      <c r="C781" s="19" t="s">
        <v>5</v>
      </c>
      <c r="D781" s="19" t="n">
        <v>0.06647906389000524</v>
      </c>
      <c r="E781" s="19" t="s">
        <v>5</v>
      </c>
      <c r="F781" s="19" t="n">
        <v>0.13381413641267287</v>
      </c>
      <c r="G781" s="19" t="s">
        <v>5</v>
      </c>
    </row>
    <row r="782">
      <c r="B782" s="8" t="s">
        <v>222</v>
      </c>
      <c r="C782" s="15" t="s">
        <v>5</v>
      </c>
      <c r="D782" s="15" t="n">
        <v>0.13202330902996054</v>
      </c>
      <c r="E782" s="15" t="s">
        <v>5</v>
      </c>
      <c r="F782" s="15" t="n">
        <v>0.2231519319037918</v>
      </c>
      <c r="G782" s="15" t="s">
        <v>5</v>
      </c>
    </row>
    <row r="783">
      <c r="B783" s="8" t="s">
        <v>223</v>
      </c>
      <c r="C783" s="19" t="s">
        <v>5</v>
      </c>
      <c r="D783" s="19" t="n">
        <v>0.07940619867347035</v>
      </c>
      <c r="E783" s="19" t="s">
        <v>5</v>
      </c>
      <c r="F783" s="19" t="n">
        <v>0.19066222141375683</v>
      </c>
      <c r="G783" s="19" t="s">
        <v>5</v>
      </c>
    </row>
    <row r="784">
      <c r="B784" s="8" t="s">
        <v>224</v>
      </c>
      <c r="C784" s="15" t="s">
        <v>5</v>
      </c>
      <c r="D784" s="15" t="n">
        <v>0.06504255328705</v>
      </c>
      <c r="E784" s="15" t="s">
        <v>5</v>
      </c>
      <c r="F784" s="15" t="n">
        <v>0.1986937626192457</v>
      </c>
      <c r="G784" s="15" t="s">
        <v>5</v>
      </c>
    </row>
    <row r="785">
      <c r="B785" s="8" t="s">
        <v>225</v>
      </c>
      <c r="C785" s="19" t="s">
        <v>5</v>
      </c>
      <c r="D785" s="19" t="n">
        <v>0.07898527245879185</v>
      </c>
      <c r="E785" s="19" t="s">
        <v>5</v>
      </c>
      <c r="F785" s="19" t="n">
        <v>0.15739999009282635</v>
      </c>
      <c r="G785" s="19" t="s">
        <v>5</v>
      </c>
    </row>
    <row r="786">
      <c r="B786" s="8" t="s">
        <v>226</v>
      </c>
      <c r="C786" s="15" t="s">
        <v>5</v>
      </c>
      <c r="D786" s="15" t="n">
        <v>0.10230163245491264</v>
      </c>
      <c r="E786" s="15" t="s">
        <v>5</v>
      </c>
      <c r="F786" s="15" t="n">
        <v>0.17602873507907557</v>
      </c>
      <c r="G786" s="15" t="s">
        <v>5</v>
      </c>
    </row>
    <row r="787">
      <c r="B787" s="8" t="s">
        <v>227</v>
      </c>
      <c r="C787" s="19" t="s">
        <v>5</v>
      </c>
      <c r="D787" s="19" t="n">
        <v>0.060701042116191</v>
      </c>
      <c r="E787" s="19" t="s">
        <v>5</v>
      </c>
      <c r="F787" s="19" t="n">
        <v>0.14206212343268382</v>
      </c>
      <c r="G787" s="19" t="s">
        <v>5</v>
      </c>
    </row>
    <row r="788">
      <c r="B788" s="8" t="s">
        <v>228</v>
      </c>
      <c r="C788" s="15" t="s">
        <v>5</v>
      </c>
      <c r="D788" s="15" t="n">
        <v>0.0896238302798628</v>
      </c>
      <c r="E788" s="15" t="s">
        <v>5</v>
      </c>
      <c r="F788" s="15" t="n">
        <v>0.1863017534622608</v>
      </c>
      <c r="G788" s="15" t="s">
        <v>5</v>
      </c>
    </row>
    <row r="789">
      <c r="B789" s="8" t="s">
        <v>229</v>
      </c>
      <c r="C789" s="19" t="s">
        <v>5</v>
      </c>
      <c r="D789" s="19" t="n">
        <v>0.08827463685472203</v>
      </c>
      <c r="E789" s="19" t="s">
        <v>5</v>
      </c>
      <c r="F789" s="19" t="n">
        <v>0.21078015828488617</v>
      </c>
      <c r="G789" s="19" t="s">
        <v>5</v>
      </c>
    </row>
    <row r="790">
      <c r="B790" s="8" t="s">
        <v>230</v>
      </c>
      <c r="C790" s="15" t="s">
        <v>5</v>
      </c>
      <c r="D790" s="15" t="n">
        <v>0.08385915351257253</v>
      </c>
      <c r="E790" s="15" t="s">
        <v>5</v>
      </c>
      <c r="F790" s="15" t="n">
        <v>0.1773834443822162</v>
      </c>
      <c r="G790" s="15" t="s">
        <v>5</v>
      </c>
    </row>
    <row r="791">
      <c r="B791" s="8" t="s">
        <v>231</v>
      </c>
      <c r="C791" s="19" t="s">
        <v>5</v>
      </c>
      <c r="D791" s="19" t="n">
        <v>0.10041334850348352</v>
      </c>
      <c r="E791" s="19" t="s">
        <v>5</v>
      </c>
      <c r="F791" s="19" t="n">
        <v>0.21816771357808218</v>
      </c>
      <c r="G791" s="19" t="s">
        <v>5</v>
      </c>
    </row>
    <row r="792">
      <c r="B792" s="8" t="s">
        <v>232</v>
      </c>
      <c r="C792" s="15" t="s">
        <v>5</v>
      </c>
      <c r="D792" s="15" t="n">
        <v>0.09448204157579321</v>
      </c>
      <c r="E792" s="15" t="s">
        <v>5</v>
      </c>
      <c r="F792" s="15" t="n">
        <v>0.20411546912490308</v>
      </c>
      <c r="G792" s="15" t="s">
        <v>5</v>
      </c>
    </row>
    <row r="793">
      <c r="B793" s="8" t="s">
        <v>233</v>
      </c>
      <c r="C793" s="19" t="s">
        <v>5</v>
      </c>
      <c r="D793" s="19" t="n">
        <v>0.10038813793696424</v>
      </c>
      <c r="E793" s="19" t="s">
        <v>5</v>
      </c>
      <c r="F793" s="19" t="n">
        <v>0.15021226682533445</v>
      </c>
      <c r="G793" s="19" t="s">
        <v>5</v>
      </c>
    </row>
    <row r="794">
      <c r="B794" s="8" t="s">
        <v>234</v>
      </c>
      <c r="C794" s="15" t="s">
        <v>5</v>
      </c>
      <c r="D794" s="15" t="n">
        <v>0.08618311017047765</v>
      </c>
      <c r="E794" s="15" t="s">
        <v>5</v>
      </c>
      <c r="F794" s="15" t="n">
        <v>0.17921359478500176</v>
      </c>
      <c r="G794" s="15" t="s">
        <v>5</v>
      </c>
    </row>
    <row r="795">
      <c r="B795" s="8" t="s">
        <v>235</v>
      </c>
      <c r="C795" s="19" t="s">
        <v>5</v>
      </c>
      <c r="D795" s="19" t="n">
        <v>0.15669850719185432</v>
      </c>
      <c r="E795" s="19" t="s">
        <v>5</v>
      </c>
      <c r="F795" s="19" t="n">
        <v>0.21552275946743948</v>
      </c>
      <c r="G795" s="19" t="s">
        <v>5</v>
      </c>
    </row>
    <row r="796">
      <c r="B796" s="8" t="s">
        <v>236</v>
      </c>
      <c r="C796" s="15" t="s">
        <v>5</v>
      </c>
      <c r="D796" s="15" t="n">
        <v>0.11403004116107049</v>
      </c>
      <c r="E796" s="15" t="s">
        <v>5</v>
      </c>
      <c r="F796" s="15" t="n">
        <v>0.20686897768753837</v>
      </c>
      <c r="G796" s="15" t="s">
        <v>5</v>
      </c>
    </row>
    <row r="797">
      <c r="B797" s="8" t="s">
        <v>237</v>
      </c>
      <c r="C797" s="19" t="s">
        <v>5</v>
      </c>
      <c r="D797" s="19" t="n">
        <v>0.06979210067104047</v>
      </c>
      <c r="E797" s="19" t="s">
        <v>5</v>
      </c>
      <c r="F797" s="19" t="n">
        <v>0.16060806647737536</v>
      </c>
      <c r="G797" s="19" t="s">
        <v>5</v>
      </c>
    </row>
    <row r="798">
      <c r="B798" s="8" t="s">
        <v>238</v>
      </c>
      <c r="C798" s="15" t="s">
        <v>5</v>
      </c>
      <c r="D798" s="15" t="n">
        <v>0.11719557023921112</v>
      </c>
      <c r="E798" s="15" t="s">
        <v>5</v>
      </c>
      <c r="F798" s="15" t="n">
        <v>0.17679604069856325</v>
      </c>
      <c r="G798" s="15" t="s">
        <v>5</v>
      </c>
    </row>
    <row r="799">
      <c r="B799" s="8" t="s">
        <v>239</v>
      </c>
      <c r="C799" s="19" t="s">
        <v>5</v>
      </c>
      <c r="D799" s="19" t="n">
        <v>0.09166194533727837</v>
      </c>
      <c r="E799" s="19" t="s">
        <v>5</v>
      </c>
      <c r="F799" s="19" t="n">
        <v>0.12586857066037072</v>
      </c>
      <c r="G799" s="19" t="s">
        <v>5</v>
      </c>
    </row>
    <row r="800">
      <c r="B800" s="8" t="s">
        <v>240</v>
      </c>
      <c r="C800" s="15" t="s">
        <v>5</v>
      </c>
      <c r="D800" s="15" t="n">
        <v>0.04005763636013117</v>
      </c>
      <c r="E800" s="15" t="s">
        <v>5</v>
      </c>
      <c r="F800" s="15" t="n">
        <v>0.1539155163814505</v>
      </c>
      <c r="G800" s="15" t="s">
        <v>5</v>
      </c>
    </row>
    <row r="801">
      <c r="B801" s="8" t="s">
        <v>241</v>
      </c>
      <c r="C801" s="19" t="s">
        <v>5</v>
      </c>
      <c r="D801" s="19" t="n">
        <v>0.06669792285012865</v>
      </c>
      <c r="E801" s="19" t="s">
        <v>5</v>
      </c>
      <c r="F801" s="19" t="n">
        <v>0.15955735313165265</v>
      </c>
      <c r="G801" s="19" t="s">
        <v>5</v>
      </c>
    </row>
    <row r="802">
      <c r="B802" s="8" t="s">
        <v>242</v>
      </c>
      <c r="C802" s="15" t="s">
        <v>5</v>
      </c>
      <c r="D802" s="15" t="n">
        <v>0.11619178775430639</v>
      </c>
      <c r="E802" s="15" t="s">
        <v>5</v>
      </c>
      <c r="F802" s="15" t="n">
        <v>0.21625738138164746</v>
      </c>
      <c r="G802" s="15" t="s">
        <v>5</v>
      </c>
    </row>
    <row r="803">
      <c r="B803" s="8" t="s">
        <v>243</v>
      </c>
      <c r="C803" s="19" t="s">
        <v>5</v>
      </c>
      <c r="D803" s="19" t="n">
        <v>0.10721827793087879</v>
      </c>
      <c r="E803" s="19" t="s">
        <v>5</v>
      </c>
      <c r="F803" s="19" t="n">
        <v>0.15791941439383006</v>
      </c>
      <c r="G803" s="19" t="s">
        <v>5</v>
      </c>
    </row>
    <row r="804">
      <c r="B804" s="8" t="s">
        <v>244</v>
      </c>
      <c r="C804" s="15" t="s">
        <v>5</v>
      </c>
      <c r="D804" s="15" t="n">
        <v>0.08007512015247259</v>
      </c>
      <c r="E804" s="15" t="s">
        <v>5</v>
      </c>
      <c r="F804" s="15" t="n">
        <v>0.23824739071435957</v>
      </c>
      <c r="G804" s="15" t="s">
        <v>5</v>
      </c>
    </row>
    <row r="805">
      <c r="B805" s="8" t="s">
        <v>245</v>
      </c>
      <c r="C805" s="19" t="s">
        <v>5</v>
      </c>
      <c r="D805" s="19" t="n">
        <v>0.052920802238822645</v>
      </c>
      <c r="E805" s="19" t="s">
        <v>5</v>
      </c>
      <c r="F805" s="19" t="n">
        <v>0.17407606824663147</v>
      </c>
      <c r="G805" s="19" t="s">
        <v>5</v>
      </c>
    </row>
    <row r="806">
      <c r="B806" s="8" t="s">
        <v>246</v>
      </c>
      <c r="C806" s="15" t="s">
        <v>5</v>
      </c>
      <c r="D806" s="15" t="n">
        <v>0.12180221953524303</v>
      </c>
      <c r="E806" s="15" t="s">
        <v>5</v>
      </c>
      <c r="F806" s="15" t="n">
        <v>0.15351737511254576</v>
      </c>
      <c r="G806" s="15" t="s">
        <v>5</v>
      </c>
    </row>
    <row r="807">
      <c r="B807" s="8" t="s">
        <v>247</v>
      </c>
      <c r="C807" s="19" t="s">
        <v>5</v>
      </c>
      <c r="D807" s="19" t="n">
        <v>0.05749648596358997</v>
      </c>
      <c r="E807" s="19" t="s">
        <v>5</v>
      </c>
      <c r="F807" s="19" t="n">
        <v>0.2095649053487832</v>
      </c>
      <c r="G807" s="19" t="s">
        <v>5</v>
      </c>
    </row>
    <row r="808">
      <c r="B808" s="8" t="s">
        <v>248</v>
      </c>
      <c r="C808" s="15" t="s">
        <v>5</v>
      </c>
      <c r="D808" s="15" t="n">
        <v>0.09076297379379722</v>
      </c>
      <c r="E808" s="15" t="s">
        <v>5</v>
      </c>
      <c r="F808" s="15" t="n">
        <v>0.1799078373708911</v>
      </c>
      <c r="G808" s="15" t="s">
        <v>5</v>
      </c>
    </row>
    <row r="809">
      <c r="B809" s="8" t="s">
        <v>249</v>
      </c>
      <c r="C809" s="19" t="s">
        <v>5</v>
      </c>
      <c r="D809" s="19" t="n">
        <v>0.10585647471525322</v>
      </c>
      <c r="E809" s="19" t="s">
        <v>5</v>
      </c>
      <c r="F809" s="19" t="n">
        <v>0.17258048667705966</v>
      </c>
      <c r="G809" s="19" t="s">
        <v>5</v>
      </c>
    </row>
    <row r="810">
      <c r="B810" s="8" t="s">
        <v>250</v>
      </c>
      <c r="C810" s="15" t="s">
        <v>5</v>
      </c>
      <c r="D810" s="15" t="n">
        <v>0.10496335480977714</v>
      </c>
      <c r="E810" s="15" t="s">
        <v>5</v>
      </c>
      <c r="F810" s="15" t="n">
        <v>0.2027776486558377</v>
      </c>
      <c r="G810" s="15" t="s">
        <v>5</v>
      </c>
    </row>
    <row r="811">
      <c r="B811" s="8" t="s">
        <v>251</v>
      </c>
      <c r="C811" s="19" t="s">
        <v>5</v>
      </c>
      <c r="D811" s="19" t="n">
        <v>0.07599704606110205</v>
      </c>
      <c r="E811" s="19" t="s">
        <v>5</v>
      </c>
      <c r="F811" s="19" t="n">
        <v>0.17725938820020332</v>
      </c>
      <c r="G811" s="19" t="s">
        <v>5</v>
      </c>
    </row>
    <row r="812">
      <c r="B812" s="8" t="s">
        <v>252</v>
      </c>
      <c r="C812" s="15" t="s">
        <v>5</v>
      </c>
      <c r="D812" s="15" t="n">
        <v>0.055861009199701245</v>
      </c>
      <c r="E812" s="15" t="s">
        <v>5</v>
      </c>
      <c r="F812" s="15" t="n">
        <v>0.16978363853267642</v>
      </c>
      <c r="G812" s="15" t="s">
        <v>5</v>
      </c>
    </row>
    <row r="813">
      <c r="B813" s="8" t="s">
        <v>253</v>
      </c>
      <c r="C813" s="19" t="s">
        <v>5</v>
      </c>
      <c r="D813" s="19" t="n">
        <v>0.07763085815433671</v>
      </c>
      <c r="E813" s="19" t="s">
        <v>5</v>
      </c>
      <c r="F813" s="19" t="n">
        <v>0.1842426472441433</v>
      </c>
      <c r="G813" s="19" t="s">
        <v>5</v>
      </c>
    </row>
    <row r="814">
      <c r="B814" s="8" t="s">
        <v>254</v>
      </c>
      <c r="C814" s="15" t="s">
        <v>5</v>
      </c>
      <c r="D814" s="15" t="n">
        <v>0.11293895774459259</v>
      </c>
      <c r="E814" s="15" t="s">
        <v>5</v>
      </c>
      <c r="F814" s="15" t="n">
        <v>0.1978207818263587</v>
      </c>
      <c r="G814" s="15" t="s">
        <v>5</v>
      </c>
    </row>
    <row r="815">
      <c r="B815" s="8" t="s">
        <v>255</v>
      </c>
      <c r="C815" s="19" t="s">
        <v>5</v>
      </c>
      <c r="D815" s="19" t="n">
        <v>0.12810972816853927</v>
      </c>
      <c r="E815" s="19" t="s">
        <v>5</v>
      </c>
      <c r="F815" s="19" t="n">
        <v>0.20117012159384323</v>
      </c>
      <c r="G815" s="19" t="s">
        <v>5</v>
      </c>
    </row>
    <row r="816">
      <c r="B816" s="8" t="s">
        <v>256</v>
      </c>
      <c r="C816" s="15" t="s">
        <v>5</v>
      </c>
      <c r="D816" s="15" t="n">
        <v>0.056438598645135174</v>
      </c>
      <c r="E816" s="15" t="s">
        <v>5</v>
      </c>
      <c r="F816" s="15" t="n">
        <v>0.10741114253396222</v>
      </c>
      <c r="G816" s="15" t="s">
        <v>5</v>
      </c>
    </row>
    <row r="817">
      <c r="B817" s="8" t="s">
        <v>257</v>
      </c>
      <c r="C817" s="19" t="s">
        <v>5</v>
      </c>
      <c r="D817" s="19" t="n">
        <v>0.06755285258019647</v>
      </c>
      <c r="E817" s="19" t="s">
        <v>5</v>
      </c>
      <c r="F817" s="19" t="n">
        <v>0.12630041204748033</v>
      </c>
      <c r="G817" s="19" t="s">
        <v>5</v>
      </c>
    </row>
    <row r="818">
      <c r="B818" s="8" t="s">
        <v>258</v>
      </c>
      <c r="C818" s="15" t="s">
        <v>5</v>
      </c>
      <c r="D818" s="15" t="n">
        <v>0.08851199120446043</v>
      </c>
      <c r="E818" s="15" t="s">
        <v>5</v>
      </c>
      <c r="F818" s="15" t="n">
        <v>0.24007729065842537</v>
      </c>
      <c r="G818" s="15" t="s">
        <v>5</v>
      </c>
    </row>
    <row r="819">
      <c r="B819" s="8" t="s">
        <v>259</v>
      </c>
      <c r="C819" s="19" t="s">
        <v>5</v>
      </c>
      <c r="D819" s="19" t="n">
        <v>0.06003079026622088</v>
      </c>
      <c r="E819" s="19" t="s">
        <v>5</v>
      </c>
      <c r="F819" s="19" t="n">
        <v>0.12805139437034507</v>
      </c>
      <c r="G819" s="19" t="s">
        <v>5</v>
      </c>
    </row>
    <row r="820">
      <c r="B820" s="8" t="s">
        <v>260</v>
      </c>
      <c r="C820" s="15" t="s">
        <v>5</v>
      </c>
      <c r="D820" s="15" t="n">
        <v>0.06321202720706215</v>
      </c>
      <c r="E820" s="15" t="s">
        <v>5</v>
      </c>
      <c r="F820" s="15" t="n">
        <v>0.14050362736401045</v>
      </c>
      <c r="G820" s="15" t="s">
        <v>5</v>
      </c>
    </row>
    <row r="821">
      <c r="B821" s="8" t="s">
        <v>261</v>
      </c>
      <c r="C821" s="19" t="s">
        <v>5</v>
      </c>
      <c r="D821" s="19" t="n">
        <v>0.050495446990411696</v>
      </c>
      <c r="E821" s="19" t="s">
        <v>5</v>
      </c>
      <c r="F821" s="19" t="n">
        <v>0.11445266198504489</v>
      </c>
      <c r="G821" s="19" t="s">
        <v>5</v>
      </c>
    </row>
    <row r="822">
      <c r="B822" s="8" t="s">
        <v>262</v>
      </c>
      <c r="C822" s="15" t="s">
        <v>5</v>
      </c>
      <c r="D822" s="15" t="n">
        <v>0.1071302701095001</v>
      </c>
      <c r="E822" s="15" t="s">
        <v>5</v>
      </c>
      <c r="F822" s="15" t="n">
        <v>0.17458125621281828</v>
      </c>
      <c r="G822" s="15" t="s">
        <v>5</v>
      </c>
    </row>
    <row r="823">
      <c r="B823" s="8" t="s">
        <v>263</v>
      </c>
      <c r="C823" s="19" t="s">
        <v>5</v>
      </c>
      <c r="D823" s="19" t="n">
        <v>0.08531792067482932</v>
      </c>
      <c r="E823" s="19" t="s">
        <v>5</v>
      </c>
      <c r="F823" s="19" t="n">
        <v>0.159104644938373</v>
      </c>
      <c r="G823" s="19" t="s">
        <v>5</v>
      </c>
    </row>
    <row r="824">
      <c r="B824" s="8" t="s">
        <v>264</v>
      </c>
      <c r="C824" s="15" t="s">
        <v>5</v>
      </c>
      <c r="D824" s="15" t="n">
        <v>0.06856630761113922</v>
      </c>
      <c r="E824" s="15" t="s">
        <v>5</v>
      </c>
      <c r="F824" s="15" t="n">
        <v>0.18289282573042026</v>
      </c>
      <c r="G824" s="15" t="s">
        <v>5</v>
      </c>
    </row>
    <row r="825">
      <c r="B825" s="8" t="s">
        <v>265</v>
      </c>
      <c r="C825" s="19" t="s">
        <v>5</v>
      </c>
      <c r="D825" s="19" t="n">
        <v>0.08855966922114192</v>
      </c>
      <c r="E825" s="19" t="s">
        <v>5</v>
      </c>
      <c r="F825" s="19" t="n">
        <v>0.19008827541553242</v>
      </c>
      <c r="G825" s="19" t="s">
        <v>5</v>
      </c>
    </row>
    <row r="826">
      <c r="B826" s="8" t="s">
        <v>266</v>
      </c>
      <c r="C826" s="15" t="s">
        <v>5</v>
      </c>
      <c r="D826" s="15" t="n">
        <v>0.1245115930299478</v>
      </c>
      <c r="E826" s="15" t="s">
        <v>5</v>
      </c>
      <c r="F826" s="15" t="n">
        <v>0.1595967908500041</v>
      </c>
      <c r="G826" s="15" t="s">
        <v>5</v>
      </c>
    </row>
    <row r="827">
      <c r="B827" s="8" t="s">
        <v>267</v>
      </c>
      <c r="C827" s="19" t="s">
        <v>5</v>
      </c>
      <c r="D827" s="19" t="n">
        <v>0.14868427349783792</v>
      </c>
      <c r="E827" s="19" t="s">
        <v>5</v>
      </c>
      <c r="F827" s="19" t="n">
        <v>0.21380961674853266</v>
      </c>
      <c r="G827" s="19" t="s">
        <v>5</v>
      </c>
    </row>
    <row r="828">
      <c r="B828" s="8" t="s">
        <v>268</v>
      </c>
      <c r="C828" s="15" t="s">
        <v>5</v>
      </c>
      <c r="D828" s="15" t="n">
        <v>0.12493911118219131</v>
      </c>
      <c r="E828" s="15" t="s">
        <v>5</v>
      </c>
      <c r="F828" s="15" t="n">
        <v>0.21642988279023745</v>
      </c>
      <c r="G828" s="15" t="s">
        <v>5</v>
      </c>
    </row>
    <row r="829">
      <c r="B829" s="8" t="s">
        <v>269</v>
      </c>
      <c r="C829" s="19" t="s">
        <v>5</v>
      </c>
      <c r="D829" s="19" t="n">
        <v>0.06363528143223793</v>
      </c>
      <c r="E829" s="19" t="s">
        <v>5</v>
      </c>
      <c r="F829" s="19" t="n">
        <v>0.1667706340521538</v>
      </c>
      <c r="G829" s="19" t="s">
        <v>5</v>
      </c>
    </row>
    <row r="830">
      <c r="B830" s="8" t="s">
        <v>270</v>
      </c>
      <c r="C830" s="15" t="s">
        <v>5</v>
      </c>
      <c r="D830" s="15" t="n">
        <v>0.094194760434542</v>
      </c>
      <c r="E830" s="15" t="s">
        <v>5</v>
      </c>
      <c r="F830" s="15" t="n">
        <v>0.18699250776757909</v>
      </c>
      <c r="G830" s="15" t="s">
        <v>5</v>
      </c>
    </row>
    <row r="831">
      <c r="B831" s="8" t="s">
        <v>271</v>
      </c>
      <c r="C831" s="19" t="s">
        <v>5</v>
      </c>
      <c r="D831" s="19" t="n">
        <v>0.06559290172913199</v>
      </c>
      <c r="E831" s="19" t="s">
        <v>5</v>
      </c>
      <c r="F831" s="19" t="n">
        <v>0.09983053058118829</v>
      </c>
      <c r="G831" s="19" t="s">
        <v>5</v>
      </c>
    </row>
    <row r="832">
      <c r="B832" s="8" t="s">
        <v>272</v>
      </c>
      <c r="C832" s="15" t="s">
        <v>5</v>
      </c>
      <c r="D832" s="15" t="n">
        <v>0.08743884006856015</v>
      </c>
      <c r="E832" s="15" t="s">
        <v>5</v>
      </c>
      <c r="F832" s="15" t="n">
        <v>0.1467411626598808</v>
      </c>
      <c r="G832" s="15" t="s">
        <v>5</v>
      </c>
    </row>
    <row r="833">
      <c r="B833" s="8" t="s">
        <v>273</v>
      </c>
      <c r="C833" s="19" t="s">
        <v>5</v>
      </c>
      <c r="D833" s="19" t="n">
        <v>0.08245719500768217</v>
      </c>
      <c r="E833" s="19" t="s">
        <v>5</v>
      </c>
      <c r="F833" s="19" t="n">
        <v>0.20704947012893027</v>
      </c>
      <c r="G833" s="19" t="s">
        <v>5</v>
      </c>
    </row>
    <row r="834">
      <c r="B834" s="8" t="s">
        <v>274</v>
      </c>
      <c r="C834" s="15" t="s">
        <v>5</v>
      </c>
      <c r="D834" s="15" t="n">
        <v>0.078070314212458</v>
      </c>
      <c r="E834" s="15" t="s">
        <v>5</v>
      </c>
      <c r="F834" s="15" t="n">
        <v>0.17692796779497727</v>
      </c>
      <c r="G834" s="15" t="s">
        <v>5</v>
      </c>
    </row>
    <row r="835">
      <c r="B835" s="8" t="s">
        <v>275</v>
      </c>
      <c r="C835" s="19" t="s">
        <v>5</v>
      </c>
      <c r="D835" s="19" t="n">
        <v>0.06442872867783354</v>
      </c>
      <c r="E835" s="19" t="s">
        <v>5</v>
      </c>
      <c r="F835" s="19" t="n">
        <v>0.17821551885593845</v>
      </c>
      <c r="G835" s="19" t="s">
        <v>5</v>
      </c>
    </row>
    <row r="836">
      <c r="B836" s="8" t="s">
        <v>276</v>
      </c>
      <c r="C836" s="15" t="s">
        <v>5</v>
      </c>
      <c r="D836" s="15" t="n">
        <v>0.05703080230005644</v>
      </c>
      <c r="E836" s="15" t="s">
        <v>5</v>
      </c>
      <c r="F836" s="15" t="n">
        <v>0.18375677040358784</v>
      </c>
      <c r="G836" s="15" t="s">
        <v>5</v>
      </c>
    </row>
    <row r="837">
      <c r="B837" s="8" t="s">
        <v>277</v>
      </c>
      <c r="C837" s="19" t="s">
        <v>5</v>
      </c>
      <c r="D837" s="19" t="n">
        <v>0.07061655615784532</v>
      </c>
      <c r="E837" s="19" t="s">
        <v>5</v>
      </c>
      <c r="F837" s="19" t="n">
        <v>0.13342870212405367</v>
      </c>
      <c r="G837" s="19" t="s">
        <v>5</v>
      </c>
    </row>
    <row r="838">
      <c r="B838" s="8" t="s">
        <v>278</v>
      </c>
      <c r="C838" s="15" t="s">
        <v>5</v>
      </c>
      <c r="D838" s="15" t="n">
        <v>0.10956809598331693</v>
      </c>
      <c r="E838" s="15" t="s">
        <v>5</v>
      </c>
      <c r="F838" s="15" t="n">
        <v>0.17415691873285505</v>
      </c>
      <c r="G838" s="15" t="s">
        <v>5</v>
      </c>
    </row>
    <row r="839">
      <c r="B839" s="8" t="s">
        <v>279</v>
      </c>
      <c r="C839" s="19" t="s">
        <v>5</v>
      </c>
      <c r="D839" s="19" t="n">
        <v>0.04398056004824348</v>
      </c>
      <c r="E839" s="19" t="s">
        <v>5</v>
      </c>
      <c r="F839" s="19" t="n">
        <v>0.1326109664858014</v>
      </c>
      <c r="G839" s="19" t="s">
        <v>5</v>
      </c>
    </row>
    <row r="840">
      <c r="B840" s="8" t="s">
        <v>280</v>
      </c>
      <c r="C840" s="15" t="s">
        <v>5</v>
      </c>
      <c r="D840" s="15" t="n">
        <v>0.11979276830329423</v>
      </c>
      <c r="E840" s="15" t="s">
        <v>5</v>
      </c>
      <c r="F840" s="15" t="n">
        <v>0.21481361434492624</v>
      </c>
      <c r="G840" s="15" t="s">
        <v>5</v>
      </c>
    </row>
    <row r="841">
      <c r="B841" s="8" t="s">
        <v>281</v>
      </c>
      <c r="C841" s="19" t="s">
        <v>5</v>
      </c>
      <c r="D841" s="19" t="n">
        <v>0.09812145383057819</v>
      </c>
      <c r="E841" s="19" t="s">
        <v>5</v>
      </c>
      <c r="F841" s="19" t="n">
        <v>0.18757485308976996</v>
      </c>
      <c r="G841" s="19" t="s">
        <v>5</v>
      </c>
    </row>
    <row r="842">
      <c r="B842" s="8" t="s">
        <v>282</v>
      </c>
      <c r="C842" s="15" t="s">
        <v>5</v>
      </c>
      <c r="D842" s="15" t="n">
        <v>0.09813907010007436</v>
      </c>
      <c r="E842" s="15" t="s">
        <v>5</v>
      </c>
      <c r="F842" s="15" t="n">
        <v>0.2699196804301839</v>
      </c>
      <c r="G842" s="15" t="s">
        <v>5</v>
      </c>
    </row>
    <row r="843">
      <c r="B843" s="8" t="s">
        <v>283</v>
      </c>
      <c r="C843" s="19" t="s">
        <v>5</v>
      </c>
      <c r="D843" s="19" t="n">
        <v>0.07982584257515893</v>
      </c>
      <c r="E843" s="19" t="s">
        <v>5</v>
      </c>
      <c r="F843" s="19" t="n">
        <v>0.15299237550257988</v>
      </c>
      <c r="G843" s="19" t="s">
        <v>5</v>
      </c>
    </row>
    <row r="844">
      <c r="B844" s="8" t="s">
        <v>284</v>
      </c>
      <c r="C844" s="15" t="s">
        <v>5</v>
      </c>
      <c r="D844" s="15" t="n">
        <v>0.08193211850308674</v>
      </c>
      <c r="E844" s="15" t="s">
        <v>5</v>
      </c>
      <c r="F844" s="15" t="n">
        <v>0.2120095747425681</v>
      </c>
      <c r="G844" s="15" t="s">
        <v>5</v>
      </c>
    </row>
    <row r="845">
      <c r="B845" s="8" t="s">
        <v>285</v>
      </c>
      <c r="C845" s="19" t="s">
        <v>5</v>
      </c>
      <c r="D845" s="19" t="n">
        <v>0.11737921155239926</v>
      </c>
      <c r="E845" s="19" t="s">
        <v>5</v>
      </c>
      <c r="F845" s="19" t="n">
        <v>0.18576207522659227</v>
      </c>
      <c r="G845" s="19" t="s">
        <v>5</v>
      </c>
    </row>
    <row r="846">
      <c r="B846" s="8" t="s">
        <v>286</v>
      </c>
      <c r="C846" s="15" t="s">
        <v>5</v>
      </c>
      <c r="D846" s="15" t="n">
        <v>0.050417513620143795</v>
      </c>
      <c r="E846" s="15" t="s">
        <v>5</v>
      </c>
      <c r="F846" s="15" t="n">
        <v>0.1489827894253417</v>
      </c>
      <c r="G846" s="15" t="s">
        <v>5</v>
      </c>
    </row>
    <row r="847">
      <c r="B847" s="8" t="s">
        <v>287</v>
      </c>
      <c r="C847" s="19" t="s">
        <v>5</v>
      </c>
      <c r="D847" s="19" t="n">
        <v>0.10335004540694465</v>
      </c>
      <c r="E847" s="19" t="s">
        <v>5</v>
      </c>
      <c r="F847" s="19" t="n">
        <v>0.19972379274963065</v>
      </c>
      <c r="G847" s="19" t="s">
        <v>5</v>
      </c>
    </row>
    <row r="848">
      <c r="B848" s="8" t="s">
        <v>288</v>
      </c>
      <c r="C848" s="15" t="s">
        <v>5</v>
      </c>
      <c r="D848" s="15" t="n">
        <v>0.08435746863645192</v>
      </c>
      <c r="E848" s="15" t="s">
        <v>5</v>
      </c>
      <c r="F848" s="15" t="n">
        <v>0.16516249516212322</v>
      </c>
      <c r="G848" s="15" t="s">
        <v>5</v>
      </c>
    </row>
    <row r="849">
      <c r="B849" s="8" t="s">
        <v>289</v>
      </c>
      <c r="C849" s="19" t="s">
        <v>5</v>
      </c>
      <c r="D849" s="19" t="n">
        <v>0.09097568895700053</v>
      </c>
      <c r="E849" s="19" t="s">
        <v>5</v>
      </c>
      <c r="F849" s="19" t="n">
        <v>0.16196728508812397</v>
      </c>
      <c r="G849" s="19" t="s">
        <v>5</v>
      </c>
    </row>
    <row r="850">
      <c r="B850" s="8" t="s">
        <v>290</v>
      </c>
      <c r="C850" s="15" t="s">
        <v>5</v>
      </c>
      <c r="D850" s="15" t="n">
        <v>0.07012185079556134</v>
      </c>
      <c r="E850" s="15" t="s">
        <v>5</v>
      </c>
      <c r="F850" s="15" t="n">
        <v>0.17604108458365608</v>
      </c>
      <c r="G850" s="15" t="s">
        <v>5</v>
      </c>
    </row>
    <row r="851">
      <c r="B851" s="8" t="s">
        <v>291</v>
      </c>
      <c r="C851" s="19" t="s">
        <v>5</v>
      </c>
      <c r="D851" s="19" t="n">
        <v>0.05478011042806197</v>
      </c>
      <c r="E851" s="19" t="s">
        <v>5</v>
      </c>
      <c r="F851" s="19" t="n">
        <v>0.1900261375286939</v>
      </c>
      <c r="G851" s="19" t="s">
        <v>5</v>
      </c>
    </row>
    <row r="852">
      <c r="B852" s="8" t="s">
        <v>292</v>
      </c>
      <c r="C852" s="15" t="s">
        <v>5</v>
      </c>
      <c r="D852" s="15" t="n">
        <v>0.0885936987424571</v>
      </c>
      <c r="E852" s="15" t="s">
        <v>5</v>
      </c>
      <c r="F852" s="15" t="n">
        <v>0.19961539394423072</v>
      </c>
      <c r="G852" s="15" t="s">
        <v>5</v>
      </c>
    </row>
    <row r="853">
      <c r="B853" s="8" t="s">
        <v>293</v>
      </c>
      <c r="C853" s="19" t="s">
        <v>5</v>
      </c>
      <c r="D853" s="19" t="n">
        <v>0.08392143723108897</v>
      </c>
      <c r="E853" s="19" t="s">
        <v>5</v>
      </c>
      <c r="F853" s="19" t="n">
        <v>0.13198951117536822</v>
      </c>
      <c r="G853" s="19" t="s">
        <v>5</v>
      </c>
    </row>
    <row r="854">
      <c r="B854" s="8" t="s">
        <v>294</v>
      </c>
      <c r="C854" s="15" t="s">
        <v>5</v>
      </c>
      <c r="D854" s="15" t="n">
        <v>0.07569499020292049</v>
      </c>
      <c r="E854" s="15" t="s">
        <v>5</v>
      </c>
      <c r="F854" s="15" t="n">
        <v>0.1884746196771832</v>
      </c>
      <c r="G854" s="15" t="s">
        <v>5</v>
      </c>
    </row>
    <row r="855">
      <c r="B855" s="8" t="s">
        <v>295</v>
      </c>
      <c r="C855" s="19" t="s">
        <v>5</v>
      </c>
      <c r="D855" s="19" t="n">
        <v>0.09952389497005015</v>
      </c>
      <c r="E855" s="19" t="s">
        <v>5</v>
      </c>
      <c r="F855" s="19" t="n">
        <v>0.19630614235658217</v>
      </c>
      <c r="G855" s="19" t="s">
        <v>5</v>
      </c>
    </row>
    <row r="856">
      <c r="B856" s="8" t="s">
        <v>296</v>
      </c>
      <c r="C856" s="15" t="s">
        <v>5</v>
      </c>
      <c r="D856" s="15" t="n">
        <v>0.09118738500529452</v>
      </c>
      <c r="E856" s="15" t="s">
        <v>5</v>
      </c>
      <c r="F856" s="15" t="n">
        <v>0.15296380898062661</v>
      </c>
      <c r="G856" s="15" t="s">
        <v>5</v>
      </c>
    </row>
    <row r="857">
      <c r="B857" s="8" t="s">
        <v>297</v>
      </c>
      <c r="C857" s="19" t="s">
        <v>5</v>
      </c>
      <c r="D857" s="19" t="n">
        <v>0.044155389880005835</v>
      </c>
      <c r="E857" s="19" t="s">
        <v>5</v>
      </c>
      <c r="F857" s="19" t="n">
        <v>0.07613614859276818</v>
      </c>
      <c r="G857" s="19" t="s">
        <v>5</v>
      </c>
    </row>
    <row r="858">
      <c r="B858" s="8" t="s">
        <v>298</v>
      </c>
      <c r="C858" s="15" t="s">
        <v>5</v>
      </c>
      <c r="D858" s="15" t="n">
        <v>0.1134177442207005</v>
      </c>
      <c r="E858" s="15" t="s">
        <v>5</v>
      </c>
      <c r="F858" s="15" t="n">
        <v>0.2021984755616884</v>
      </c>
      <c r="G858" s="15" t="s">
        <v>5</v>
      </c>
    </row>
    <row r="859">
      <c r="B859" s="8" t="s">
        <v>299</v>
      </c>
      <c r="C859" s="19" t="s">
        <v>5</v>
      </c>
      <c r="D859" s="19" t="n">
        <v>0.11015913975442107</v>
      </c>
      <c r="E859" s="19" t="s">
        <v>5</v>
      </c>
      <c r="F859" s="19" t="n">
        <v>0.18140571264412786</v>
      </c>
      <c r="G859" s="19" t="s">
        <v>5</v>
      </c>
    </row>
    <row r="860">
      <c r="B860" s="8" t="s">
        <v>300</v>
      </c>
      <c r="C860" s="15" t="s">
        <v>5</v>
      </c>
      <c r="D860" s="15" t="n">
        <v>0.04946377123279877</v>
      </c>
      <c r="E860" s="15" t="s">
        <v>5</v>
      </c>
      <c r="F860" s="15" t="n">
        <v>0.1593037295425922</v>
      </c>
      <c r="G860" s="15" t="s">
        <v>5</v>
      </c>
    </row>
    <row r="861">
      <c r="B861" s="8" t="s">
        <v>301</v>
      </c>
      <c r="C861" s="19" t="s">
        <v>5</v>
      </c>
      <c r="D861" s="19" t="n">
        <v>0.11275781065292675</v>
      </c>
      <c r="E861" s="19" t="s">
        <v>5</v>
      </c>
      <c r="F861" s="19" t="n">
        <v>0.1762500003267184</v>
      </c>
      <c r="G861" s="19" t="s">
        <v>5</v>
      </c>
    </row>
    <row r="862">
      <c r="B862" s="8" t="s">
        <v>302</v>
      </c>
      <c r="C862" s="15" t="s">
        <v>5</v>
      </c>
      <c r="D862" s="15" t="n">
        <v>0.10070752413191779</v>
      </c>
      <c r="E862" s="15" t="s">
        <v>5</v>
      </c>
      <c r="F862" s="15" t="n">
        <v>0.15868261874764</v>
      </c>
      <c r="G862" s="15" t="s">
        <v>5</v>
      </c>
    </row>
    <row r="863">
      <c r="B863" s="8" t="s">
        <v>303</v>
      </c>
      <c r="C863" s="19" t="s">
        <v>5</v>
      </c>
      <c r="D863" s="19" t="n">
        <v>0.12799441639450795</v>
      </c>
      <c r="E863" s="19" t="s">
        <v>5</v>
      </c>
      <c r="F863" s="19" t="n">
        <v>0.1674403081829191</v>
      </c>
      <c r="G863" s="19" t="s">
        <v>5</v>
      </c>
    </row>
    <row r="864">
      <c r="B864" s="8" t="s">
        <v>304</v>
      </c>
      <c r="C864" s="15" t="s">
        <v>5</v>
      </c>
      <c r="D864" s="15" t="n">
        <v>0.08702088907070382</v>
      </c>
      <c r="E864" s="15" t="s">
        <v>5</v>
      </c>
      <c r="F864" s="15" t="n">
        <v>0.15873497649477197</v>
      </c>
      <c r="G864" s="15" t="s">
        <v>5</v>
      </c>
    </row>
    <row r="865">
      <c r="B865" s="8" t="s">
        <v>305</v>
      </c>
      <c r="C865" s="19" t="s">
        <v>5</v>
      </c>
      <c r="D865" s="19" t="n">
        <v>0.10703951053106729</v>
      </c>
      <c r="E865" s="19" t="s">
        <v>5</v>
      </c>
      <c r="F865" s="19" t="n">
        <v>0.15419460905352866</v>
      </c>
      <c r="G865" s="19" t="s">
        <v>5</v>
      </c>
    </row>
    <row r="866">
      <c r="B866" s="8" t="s">
        <v>306</v>
      </c>
      <c r="C866" s="15" t="s">
        <v>5</v>
      </c>
      <c r="D866" s="15" t="n">
        <v>0.10475929096322834</v>
      </c>
      <c r="E866" s="15" t="s">
        <v>5</v>
      </c>
      <c r="F866" s="15" t="n">
        <v>0.19192314967300012</v>
      </c>
      <c r="G866" s="15" t="s">
        <v>5</v>
      </c>
    </row>
    <row r="867">
      <c r="B867" s="8" t="s">
        <v>307</v>
      </c>
      <c r="C867" s="19" t="s">
        <v>5</v>
      </c>
      <c r="D867" s="19" t="n">
        <v>0.09554579762528378</v>
      </c>
      <c r="E867" s="19" t="s">
        <v>5</v>
      </c>
      <c r="F867" s="19" t="n">
        <v>0.1878446158061861</v>
      </c>
      <c r="G867" s="19" t="s">
        <v>5</v>
      </c>
    </row>
    <row r="868">
      <c r="B868" s="8" t="s">
        <v>308</v>
      </c>
      <c r="C868" s="15" t="s">
        <v>5</v>
      </c>
      <c r="D868" s="15" t="n">
        <v>0.07859189110270316</v>
      </c>
      <c r="E868" s="15" t="s">
        <v>5</v>
      </c>
      <c r="F868" s="15" t="n">
        <v>0.21717080302124964</v>
      </c>
      <c r="G868" s="15" t="s">
        <v>5</v>
      </c>
    </row>
    <row r="869">
      <c r="B869" s="8" t="s">
        <v>309</v>
      </c>
      <c r="C869" s="19" t="s">
        <v>5</v>
      </c>
      <c r="D869" s="19" t="n">
        <v>0.09651750606059237</v>
      </c>
      <c r="E869" s="19" t="s">
        <v>5</v>
      </c>
      <c r="F869" s="19" t="n">
        <v>0.17244548705990825</v>
      </c>
      <c r="G869" s="19" t="s">
        <v>5</v>
      </c>
    </row>
    <row r="870">
      <c r="B870" s="8" t="s">
        <v>310</v>
      </c>
      <c r="C870" s="15" t="s">
        <v>5</v>
      </c>
      <c r="D870" s="15" t="n">
        <v>0.15144837219343957</v>
      </c>
      <c r="E870" s="15" t="s">
        <v>5</v>
      </c>
      <c r="F870" s="15" t="n">
        <v>0.23158762447475656</v>
      </c>
      <c r="G870" s="15" t="s">
        <v>5</v>
      </c>
    </row>
    <row r="871">
      <c r="B871" s="8" t="s">
        <v>311</v>
      </c>
      <c r="C871" s="19" t="s">
        <v>5</v>
      </c>
      <c r="D871" s="19" t="n">
        <v>0.07293356626707118</v>
      </c>
      <c r="E871" s="19" t="s">
        <v>5</v>
      </c>
      <c r="F871" s="19" t="n">
        <v>0.18687887935640923</v>
      </c>
      <c r="G871" s="19" t="s">
        <v>5</v>
      </c>
    </row>
    <row r="872">
      <c r="B872" s="8" t="s">
        <v>312</v>
      </c>
      <c r="C872" s="15" t="s">
        <v>5</v>
      </c>
      <c r="D872" s="15" t="n">
        <v>0.11384968919698077</v>
      </c>
      <c r="E872" s="15" t="s">
        <v>5</v>
      </c>
      <c r="F872" s="15" t="n">
        <v>0.24500351455294395</v>
      </c>
      <c r="G872" s="15" t="s">
        <v>5</v>
      </c>
    </row>
    <row r="873">
      <c r="B873" s="8" t="s">
        <v>313</v>
      </c>
      <c r="C873" s="19" t="s">
        <v>5</v>
      </c>
      <c r="D873" s="19" t="n">
        <v>0.051491311802067063</v>
      </c>
      <c r="E873" s="19" t="s">
        <v>5</v>
      </c>
      <c r="F873" s="19" t="n">
        <v>0.09848164056453901</v>
      </c>
      <c r="G873" s="19" t="s">
        <v>5</v>
      </c>
    </row>
    <row r="874">
      <c r="B874" s="8" t="s">
        <v>314</v>
      </c>
      <c r="C874" s="15" t="s">
        <v>5</v>
      </c>
      <c r="D874" s="15" t="n">
        <v>0.11952016024995557</v>
      </c>
      <c r="E874" s="15" t="s">
        <v>5</v>
      </c>
      <c r="F874" s="15" t="n">
        <v>0.17682857442336808</v>
      </c>
      <c r="G874" s="15" t="s">
        <v>5</v>
      </c>
    </row>
    <row r="875">
      <c r="B875" s="8" t="s">
        <v>315</v>
      </c>
      <c r="C875" s="19" t="s">
        <v>5</v>
      </c>
      <c r="D875" s="19" t="n">
        <v>0.08910488752926035</v>
      </c>
      <c r="E875" s="19" t="s">
        <v>5</v>
      </c>
      <c r="F875" s="19" t="n">
        <v>0.1452562001873287</v>
      </c>
      <c r="G875" s="19" t="s">
        <v>5</v>
      </c>
    </row>
    <row r="876">
      <c r="B876" s="8" t="s">
        <v>316</v>
      </c>
      <c r="C876" s="15" t="s">
        <v>5</v>
      </c>
      <c r="D876" s="15" t="n">
        <v>0.0892207991041862</v>
      </c>
      <c r="E876" s="15" t="s">
        <v>5</v>
      </c>
      <c r="F876" s="15" t="n">
        <v>0.20578402852752925</v>
      </c>
      <c r="G876" s="15" t="s">
        <v>5</v>
      </c>
    </row>
    <row r="877">
      <c r="B877" s="8" t="s">
        <v>317</v>
      </c>
      <c r="C877" s="19" t="s">
        <v>5</v>
      </c>
      <c r="D877" s="19" t="n">
        <v>0.06287169329233083</v>
      </c>
      <c r="E877" s="19" t="s">
        <v>5</v>
      </c>
      <c r="F877" s="19" t="n">
        <v>0.15348529847352443</v>
      </c>
      <c r="G877" s="19" t="s">
        <v>5</v>
      </c>
    </row>
    <row r="878">
      <c r="B878" s="8" t="s">
        <v>318</v>
      </c>
      <c r="C878" s="15" t="s">
        <v>5</v>
      </c>
      <c r="D878" s="15" t="n">
        <v>0.05225462834347999</v>
      </c>
      <c r="E878" s="15" t="s">
        <v>5</v>
      </c>
      <c r="F878" s="15" t="n">
        <v>0.16870466477797902</v>
      </c>
      <c r="G878" s="15" t="s">
        <v>5</v>
      </c>
    </row>
    <row r="879">
      <c r="B879" s="8" t="s">
        <v>319</v>
      </c>
      <c r="C879" s="19" t="s">
        <v>5</v>
      </c>
      <c r="D879" s="19" t="n">
        <v>0.11797239202651497</v>
      </c>
      <c r="E879" s="19" t="s">
        <v>5</v>
      </c>
      <c r="F879" s="19" t="n">
        <v>0.182128603622503</v>
      </c>
      <c r="G879" s="19" t="s">
        <v>5</v>
      </c>
    </row>
    <row r="880">
      <c r="B880" s="8" t="s">
        <v>320</v>
      </c>
      <c r="C880" s="15" t="s">
        <v>5</v>
      </c>
      <c r="D880" s="15" t="n">
        <v>0.09274427929694101</v>
      </c>
      <c r="E880" s="15" t="s">
        <v>5</v>
      </c>
      <c r="F880" s="15" t="n">
        <v>0.160590897535346</v>
      </c>
      <c r="G880" s="15" t="s">
        <v>5</v>
      </c>
    </row>
    <row r="881">
      <c r="B881" s="8" t="s">
        <v>321</v>
      </c>
      <c r="C881" s="19" t="s">
        <v>5</v>
      </c>
      <c r="D881" s="19" t="n">
        <v>0.11423707479267675</v>
      </c>
      <c r="E881" s="19" t="s">
        <v>5</v>
      </c>
      <c r="F881" s="19" t="n">
        <v>0.19950051917920436</v>
      </c>
      <c r="G881" s="19" t="s">
        <v>5</v>
      </c>
    </row>
    <row r="882">
      <c r="B882" s="8" t="s">
        <v>322</v>
      </c>
      <c r="C882" s="15" t="s">
        <v>5</v>
      </c>
      <c r="D882" s="15" t="n">
        <v>0.07540873469763312</v>
      </c>
      <c r="E882" s="15" t="s">
        <v>5</v>
      </c>
      <c r="F882" s="15" t="n">
        <v>0.15566195706710145</v>
      </c>
      <c r="G882" s="15" t="s">
        <v>5</v>
      </c>
    </row>
    <row r="883">
      <c r="B883" s="8" t="s">
        <v>323</v>
      </c>
      <c r="C883" s="19" t="s">
        <v>5</v>
      </c>
      <c r="D883" s="19" t="n">
        <v>0.09229951432118874</v>
      </c>
      <c r="E883" s="19" t="s">
        <v>5</v>
      </c>
      <c r="F883" s="19" t="n">
        <v>0.22817733790576766</v>
      </c>
      <c r="G883" s="19" t="s">
        <v>5</v>
      </c>
    </row>
    <row r="884">
      <c r="B884" s="8" t="s">
        <v>324</v>
      </c>
      <c r="C884" s="15" t="s">
        <v>5</v>
      </c>
      <c r="D884" s="15" t="n">
        <v>0.046422138815544495</v>
      </c>
      <c r="E884" s="15" t="s">
        <v>5</v>
      </c>
      <c r="F884" s="15" t="n">
        <v>0.08524315972514873</v>
      </c>
      <c r="G884" s="15" t="s">
        <v>5</v>
      </c>
    </row>
    <row r="885">
      <c r="B885" s="8" t="s">
        <v>325</v>
      </c>
      <c r="C885" s="19" t="s">
        <v>5</v>
      </c>
      <c r="D885" s="19" t="n">
        <v>0.06874982594426277</v>
      </c>
      <c r="E885" s="19" t="s">
        <v>5</v>
      </c>
      <c r="F885" s="19" t="n">
        <v>0.19220837899109833</v>
      </c>
      <c r="G885" s="19" t="s">
        <v>5</v>
      </c>
    </row>
    <row r="886">
      <c r="B886" s="8" t="s">
        <v>326</v>
      </c>
      <c r="C886" s="15" t="s">
        <v>5</v>
      </c>
      <c r="D886" s="15" t="n">
        <v>0.10024605630276259</v>
      </c>
      <c r="E886" s="15" t="s">
        <v>5</v>
      </c>
      <c r="F886" s="15" t="n">
        <v>0.17363735886520504</v>
      </c>
      <c r="G886" s="15" t="s">
        <v>5</v>
      </c>
    </row>
    <row r="887">
      <c r="B887" s="8" t="s">
        <v>327</v>
      </c>
      <c r="C887" s="19" t="s">
        <v>5</v>
      </c>
      <c r="D887" s="19" t="n">
        <v>0.08325101324732748</v>
      </c>
      <c r="E887" s="19" t="s">
        <v>5</v>
      </c>
      <c r="F887" s="19" t="n">
        <v>0.19405819403616975</v>
      </c>
      <c r="G887" s="19" t="s">
        <v>5</v>
      </c>
    </row>
    <row r="888">
      <c r="B888" s="8" t="s">
        <v>328</v>
      </c>
      <c r="C888" s="15" t="s">
        <v>5</v>
      </c>
      <c r="D888" s="15" t="n">
        <v>0.08265913581685311</v>
      </c>
      <c r="E888" s="15" t="s">
        <v>5</v>
      </c>
      <c r="F888" s="15" t="n">
        <v>0.1956135231988121</v>
      </c>
      <c r="G888" s="15" t="s">
        <v>5</v>
      </c>
    </row>
    <row r="889">
      <c r="B889" s="8" t="s">
        <v>329</v>
      </c>
      <c r="C889" s="19" t="s">
        <v>5</v>
      </c>
      <c r="D889" s="19" t="n">
        <v>0.07095926263274138</v>
      </c>
      <c r="E889" s="19" t="s">
        <v>5</v>
      </c>
      <c r="F889" s="19" t="n">
        <v>0.1983500482266553</v>
      </c>
      <c r="G889" s="19" t="s">
        <v>5</v>
      </c>
    </row>
    <row r="890">
      <c r="B890" s="8" t="s">
        <v>330</v>
      </c>
      <c r="C890" s="15" t="s">
        <v>5</v>
      </c>
      <c r="D890" s="15" t="n">
        <v>0.08793618371687831</v>
      </c>
      <c r="E890" s="15" t="s">
        <v>5</v>
      </c>
      <c r="F890" s="15" t="n">
        <v>0.128213673884866</v>
      </c>
      <c r="G890" s="15" t="s">
        <v>5</v>
      </c>
    </row>
    <row r="891">
      <c r="B891" s="8" t="s">
        <v>331</v>
      </c>
      <c r="C891" s="19" t="s">
        <v>5</v>
      </c>
      <c r="D891" s="19" t="n">
        <v>0.07713508076854078</v>
      </c>
      <c r="E891" s="19" t="s">
        <v>5</v>
      </c>
      <c r="F891" s="19" t="n">
        <v>0.1373291428120763</v>
      </c>
      <c r="G891" s="19" t="s">
        <v>5</v>
      </c>
    </row>
    <row r="892">
      <c r="B892" s="8" t="s">
        <v>332</v>
      </c>
      <c r="C892" s="15" t="s">
        <v>5</v>
      </c>
      <c r="D892" s="15" t="n">
        <v>0.08295061102765584</v>
      </c>
      <c r="E892" s="15" t="s">
        <v>5</v>
      </c>
      <c r="F892" s="15" t="n">
        <v>0.16626338183260558</v>
      </c>
      <c r="G892" s="15" t="s">
        <v>5</v>
      </c>
    </row>
    <row r="893">
      <c r="B893" s="8" t="s">
        <v>333</v>
      </c>
      <c r="C893" s="19" t="s">
        <v>5</v>
      </c>
      <c r="D893" s="19" t="n">
        <v>0.10135260106021876</v>
      </c>
      <c r="E893" s="19" t="s">
        <v>5</v>
      </c>
      <c r="F893" s="19" t="n">
        <v>0.21814727961545094</v>
      </c>
      <c r="G893" s="19" t="s">
        <v>5</v>
      </c>
    </row>
    <row r="894">
      <c r="B894" s="8" t="s">
        <v>334</v>
      </c>
      <c r="C894" s="15" t="s">
        <v>5</v>
      </c>
      <c r="D894" s="15" t="n">
        <v>0.09549655966546881</v>
      </c>
      <c r="E894" s="15" t="s">
        <v>5</v>
      </c>
      <c r="F894" s="15" t="n">
        <v>0.19226671453226968</v>
      </c>
      <c r="G894" s="15" t="s">
        <v>5</v>
      </c>
    </row>
    <row r="895">
      <c r="B895" s="8" t="s">
        <v>335</v>
      </c>
      <c r="C895" s="19" t="s">
        <v>5</v>
      </c>
      <c r="D895" s="19" t="n">
        <v>0.03907641404504783</v>
      </c>
      <c r="E895" s="19" t="s">
        <v>5</v>
      </c>
      <c r="F895" s="19" t="n">
        <v>0.08168478456158756</v>
      </c>
      <c r="G895" s="19" t="s">
        <v>5</v>
      </c>
    </row>
    <row r="896">
      <c r="B896" s="8" t="s">
        <v>336</v>
      </c>
      <c r="C896" s="15" t="s">
        <v>5</v>
      </c>
      <c r="D896" s="15" t="n">
        <v>0.13052195253793714</v>
      </c>
      <c r="E896" s="15" t="s">
        <v>5</v>
      </c>
      <c r="F896" s="15" t="n">
        <v>0.2203894250777763</v>
      </c>
      <c r="G896" s="15" t="s">
        <v>5</v>
      </c>
    </row>
    <row r="897">
      <c r="B897" s="8" t="s">
        <v>337</v>
      </c>
      <c r="C897" s="19" t="s">
        <v>5</v>
      </c>
      <c r="D897" s="19" t="n">
        <v>0.125753487091514</v>
      </c>
      <c r="E897" s="19" t="s">
        <v>5</v>
      </c>
      <c r="F897" s="19" t="n">
        <v>0.19095064184043936</v>
      </c>
      <c r="G897" s="19" t="s">
        <v>5</v>
      </c>
    </row>
    <row r="898">
      <c r="B898" s="8" t="s">
        <v>338</v>
      </c>
      <c r="C898" s="15" t="s">
        <v>5</v>
      </c>
      <c r="D898" s="15" t="n">
        <v>0.05128933652557405</v>
      </c>
      <c r="E898" s="15" t="s">
        <v>5</v>
      </c>
      <c r="F898" s="15" t="n">
        <v>0.13910360361855556</v>
      </c>
      <c r="G898" s="15" t="s">
        <v>5</v>
      </c>
    </row>
    <row r="899">
      <c r="B899" s="8" t="s">
        <v>339</v>
      </c>
      <c r="C899" s="19" t="s">
        <v>5</v>
      </c>
      <c r="D899" s="19" t="n">
        <v>0.08407070589220972</v>
      </c>
      <c r="E899" s="19" t="s">
        <v>5</v>
      </c>
      <c r="F899" s="19" t="n">
        <v>0.18660360770048928</v>
      </c>
      <c r="G899" s="19" t="s">
        <v>5</v>
      </c>
    </row>
    <row r="900">
      <c r="B900" s="8" t="s">
        <v>340</v>
      </c>
      <c r="C900" s="15" t="s">
        <v>5</v>
      </c>
      <c r="D900" s="15" t="n">
        <v>0.05712621415349331</v>
      </c>
      <c r="E900" s="15" t="s">
        <v>5</v>
      </c>
      <c r="F900" s="15" t="n">
        <v>0.16205410008094823</v>
      </c>
      <c r="G900" s="15" t="s">
        <v>5</v>
      </c>
    </row>
    <row r="901">
      <c r="B901" s="8" t="s">
        <v>341</v>
      </c>
      <c r="C901" s="19" t="s">
        <v>5</v>
      </c>
      <c r="D901" s="19" t="n">
        <v>0.07960584634201301</v>
      </c>
      <c r="E901" s="19" t="s">
        <v>5</v>
      </c>
      <c r="F901" s="19" t="n">
        <v>0.18477685167839608</v>
      </c>
      <c r="G901" s="19" t="s">
        <v>5</v>
      </c>
    </row>
    <row r="902">
      <c r="B902" s="8" t="s">
        <v>342</v>
      </c>
      <c r="C902" s="15" t="s">
        <v>5</v>
      </c>
      <c r="D902" s="15" t="n">
        <v>0.05844621221447183</v>
      </c>
      <c r="E902" s="15" t="s">
        <v>5</v>
      </c>
      <c r="F902" s="15" t="n">
        <v>0.14308901079615144</v>
      </c>
      <c r="G902" s="15" t="s">
        <v>5</v>
      </c>
    </row>
    <row r="903">
      <c r="B903" s="8" t="s">
        <v>343</v>
      </c>
      <c r="C903" s="19" t="s">
        <v>5</v>
      </c>
      <c r="D903" s="19" t="n">
        <v>0.07692664184241765</v>
      </c>
      <c r="E903" s="19" t="s">
        <v>5</v>
      </c>
      <c r="F903" s="19" t="n">
        <v>0.1074437244307731</v>
      </c>
      <c r="G903" s="19" t="s">
        <v>5</v>
      </c>
    </row>
    <row r="904">
      <c r="B904" s="8" t="s">
        <v>344</v>
      </c>
      <c r="C904" s="15" t="s">
        <v>5</v>
      </c>
      <c r="D904" s="15" t="n">
        <v>0.07740633821668688</v>
      </c>
      <c r="E904" s="15" t="s">
        <v>5</v>
      </c>
      <c r="F904" s="15" t="n">
        <v>0.12596695864220414</v>
      </c>
      <c r="G904" s="15" t="s">
        <v>5</v>
      </c>
    </row>
    <row r="905">
      <c r="B905" s="8" t="s">
        <v>345</v>
      </c>
      <c r="C905" s="19" t="s">
        <v>5</v>
      </c>
      <c r="D905" s="19" t="n">
        <v>0.0520996775996343</v>
      </c>
      <c r="E905" s="19" t="s">
        <v>5</v>
      </c>
      <c r="F905" s="19" t="n">
        <v>0.15459347778571597</v>
      </c>
      <c r="G905" s="19" t="s">
        <v>5</v>
      </c>
    </row>
    <row r="906">
      <c r="B906" s="8" t="s">
        <v>346</v>
      </c>
      <c r="C906" s="15" t="s">
        <v>5</v>
      </c>
      <c r="D906" s="15" t="n">
        <v>0.07211147865824022</v>
      </c>
      <c r="E906" s="15" t="s">
        <v>5</v>
      </c>
      <c r="F906" s="15" t="n">
        <v>0.2183822703931107</v>
      </c>
      <c r="G906" s="15" t="s">
        <v>5</v>
      </c>
    </row>
    <row r="907">
      <c r="B907" s="8" t="s">
        <v>347</v>
      </c>
      <c r="C907" s="19" t="s">
        <v>5</v>
      </c>
      <c r="D907" s="19" t="n">
        <v>0.06277328475018729</v>
      </c>
      <c r="E907" s="19" t="s">
        <v>5</v>
      </c>
      <c r="F907" s="19" t="n">
        <v>0.16554403887309344</v>
      </c>
      <c r="G907" s="19" t="s">
        <v>5</v>
      </c>
    </row>
    <row r="908">
      <c r="B908" s="8" t="s">
        <v>348</v>
      </c>
      <c r="C908" s="15" t="s">
        <v>5</v>
      </c>
      <c r="D908" s="15" t="n">
        <v>0.07574001211223377</v>
      </c>
      <c r="E908" s="15" t="s">
        <v>5</v>
      </c>
      <c r="F908" s="15" t="n">
        <v>0.17601149762998597</v>
      </c>
      <c r="G908" s="15" t="s">
        <v>5</v>
      </c>
    </row>
    <row r="909">
      <c r="B909" s="8" t="s">
        <v>349</v>
      </c>
      <c r="C909" s="19" t="s">
        <v>5</v>
      </c>
      <c r="D909" s="19" t="n">
        <v>0.1289135005966185</v>
      </c>
      <c r="E909" s="19" t="s">
        <v>5</v>
      </c>
      <c r="F909" s="19" t="n">
        <v>0.22769695888229902</v>
      </c>
      <c r="G909" s="19" t="s">
        <v>5</v>
      </c>
    </row>
    <row r="910">
      <c r="B910" s="8" t="s">
        <v>350</v>
      </c>
      <c r="C910" s="15" t="s">
        <v>5</v>
      </c>
      <c r="D910" s="15" t="n">
        <v>0.0974484833097384</v>
      </c>
      <c r="E910" s="15" t="s">
        <v>5</v>
      </c>
      <c r="F910" s="15" t="n">
        <v>0.17942920589986627</v>
      </c>
      <c r="G910" s="15" t="s">
        <v>5</v>
      </c>
    </row>
    <row r="911">
      <c r="B911" s="8" t="s">
        <v>351</v>
      </c>
      <c r="C911" s="19" t="s">
        <v>5</v>
      </c>
      <c r="D911" s="19" t="n">
        <v>0.12593966954185226</v>
      </c>
      <c r="E911" s="19" t="s">
        <v>5</v>
      </c>
      <c r="F911" s="19" t="n">
        <v>0.18089886787625753</v>
      </c>
      <c r="G911" s="19" t="s">
        <v>5</v>
      </c>
    </row>
    <row r="912">
      <c r="B912" s="8" t="s">
        <v>352</v>
      </c>
      <c r="C912" s="15" t="s">
        <v>5</v>
      </c>
      <c r="D912" s="15" t="n">
        <v>0.09091419254228839</v>
      </c>
      <c r="E912" s="15" t="s">
        <v>5</v>
      </c>
      <c r="F912" s="15" t="n">
        <v>0.14007122334078642</v>
      </c>
      <c r="G912" s="15" t="s">
        <v>5</v>
      </c>
    </row>
    <row r="913">
      <c r="B913" s="8" t="s">
        <v>353</v>
      </c>
      <c r="C913" s="19" t="s">
        <v>5</v>
      </c>
      <c r="D913" s="19" t="n">
        <v>0.11108095499171693</v>
      </c>
      <c r="E913" s="19" t="s">
        <v>5</v>
      </c>
      <c r="F913" s="19" t="n">
        <v>0.19244688905090673</v>
      </c>
      <c r="G913" s="19" t="s">
        <v>5</v>
      </c>
    </row>
    <row r="914">
      <c r="B914" s="8" t="s">
        <v>354</v>
      </c>
      <c r="C914" s="15" t="s">
        <v>5</v>
      </c>
      <c r="D914" s="15" t="n">
        <v>0.11838985048948714</v>
      </c>
      <c r="E914" s="15" t="s">
        <v>5</v>
      </c>
      <c r="F914" s="15" t="n">
        <v>0.21984530771771288</v>
      </c>
      <c r="G914" s="15" t="s">
        <v>5</v>
      </c>
    </row>
    <row r="915">
      <c r="B915" s="8" t="s">
        <v>355</v>
      </c>
      <c r="C915" s="19" t="s">
        <v>5</v>
      </c>
      <c r="D915" s="19" t="n">
        <v>0.07595947207156481</v>
      </c>
      <c r="E915" s="19" t="s">
        <v>5</v>
      </c>
      <c r="F915" s="19" t="n">
        <v>0.1284487756463571</v>
      </c>
      <c r="G915" s="19" t="s">
        <v>5</v>
      </c>
    </row>
    <row r="916">
      <c r="B916" s="8" t="s">
        <v>356</v>
      </c>
      <c r="C916" s="15" t="s">
        <v>5</v>
      </c>
      <c r="D916" s="15" t="n">
        <v>0.08332552125194394</v>
      </c>
      <c r="E916" s="15" t="s">
        <v>5</v>
      </c>
      <c r="F916" s="15" t="n">
        <v>0.15917878132024854</v>
      </c>
      <c r="G916" s="15" t="s">
        <v>5</v>
      </c>
    </row>
    <row r="917">
      <c r="B917" s="8" t="s">
        <v>357</v>
      </c>
      <c r="C917" s="19" t="s">
        <v>5</v>
      </c>
      <c r="D917" s="19" t="n">
        <v>0.09392051322067901</v>
      </c>
      <c r="E917" s="19" t="s">
        <v>5</v>
      </c>
      <c r="F917" s="19" t="n">
        <v>0.2023169662137615</v>
      </c>
      <c r="G917" s="19" t="s">
        <v>5</v>
      </c>
    </row>
    <row r="918">
      <c r="B918" s="8" t="s">
        <v>358</v>
      </c>
      <c r="C918" s="15" t="s">
        <v>5</v>
      </c>
      <c r="D918" s="15" t="n">
        <v>0.06344080825794676</v>
      </c>
      <c r="E918" s="15" t="s">
        <v>5</v>
      </c>
      <c r="F918" s="15" t="n">
        <v>0.15833891362369001</v>
      </c>
      <c r="G918" s="15" t="s">
        <v>5</v>
      </c>
    </row>
    <row r="919">
      <c r="B919" s="8" t="s">
        <v>359</v>
      </c>
      <c r="C919" s="19" t="s">
        <v>5</v>
      </c>
      <c r="D919" s="19" t="n">
        <v>0.0743265300223458</v>
      </c>
      <c r="E919" s="19" t="s">
        <v>5</v>
      </c>
      <c r="F919" s="19" t="n">
        <v>0.1278070805152357</v>
      </c>
      <c r="G919" s="19" t="s">
        <v>5</v>
      </c>
    </row>
    <row r="920">
      <c r="B920" s="8" t="s">
        <v>360</v>
      </c>
      <c r="C920" s="15" t="s">
        <v>5</v>
      </c>
      <c r="D920" s="15" t="n">
        <v>0.07213412721875861</v>
      </c>
      <c r="E920" s="15" t="s">
        <v>5</v>
      </c>
      <c r="F920" s="15" t="n">
        <v>0.1686506039510176</v>
      </c>
      <c r="G920" s="15" t="s">
        <v>5</v>
      </c>
    </row>
    <row r="921">
      <c r="B921" s="8" t="s">
        <v>361</v>
      </c>
      <c r="C921" s="19" t="s">
        <v>5</v>
      </c>
      <c r="D921" s="19" t="n">
        <v>0.07665487126755308</v>
      </c>
      <c r="E921" s="19" t="s">
        <v>5</v>
      </c>
      <c r="F921" s="19" t="n">
        <v>0.16791224535863597</v>
      </c>
      <c r="G921" s="19" t="s">
        <v>5</v>
      </c>
    </row>
    <row r="922">
      <c r="B922" s="8" t="s">
        <v>362</v>
      </c>
      <c r="C922" s="15" t="s">
        <v>5</v>
      </c>
      <c r="D922" s="15" t="n">
        <v>0.07517289459604026</v>
      </c>
      <c r="E922" s="15" t="s">
        <v>5</v>
      </c>
      <c r="F922" s="15" t="n">
        <v>0.15828322285883112</v>
      </c>
      <c r="G922" s="15" t="s">
        <v>5</v>
      </c>
    </row>
    <row r="923">
      <c r="B923" s="8" t="s">
        <v>363</v>
      </c>
      <c r="C923" s="19" t="s">
        <v>5</v>
      </c>
      <c r="D923" s="19" t="n">
        <v>0.08335018358304147</v>
      </c>
      <c r="E923" s="19" t="s">
        <v>5</v>
      </c>
      <c r="F923" s="19" t="n">
        <v>0.1142328994070051</v>
      </c>
      <c r="G923" s="19" t="s">
        <v>5</v>
      </c>
    </row>
    <row r="924">
      <c r="B924" s="8" t="s">
        <v>364</v>
      </c>
      <c r="C924" s="15" t="s">
        <v>5</v>
      </c>
      <c r="D924" s="15" t="n">
        <v>0.1373485787733606</v>
      </c>
      <c r="E924" s="15" t="s">
        <v>5</v>
      </c>
      <c r="F924" s="15" t="n">
        <v>0.187703078864155</v>
      </c>
      <c r="G924" s="15" t="s">
        <v>5</v>
      </c>
    </row>
    <row r="925">
      <c r="B925" s="8" t="s">
        <v>365</v>
      </c>
      <c r="C925" s="19" t="s">
        <v>5</v>
      </c>
      <c r="D925" s="19" t="n">
        <v>0.08777759139157279</v>
      </c>
      <c r="E925" s="19" t="s">
        <v>5</v>
      </c>
      <c r="F925" s="19" t="n">
        <v>0.15656254690124644</v>
      </c>
      <c r="G925" s="19" t="s">
        <v>5</v>
      </c>
    </row>
    <row r="926">
      <c r="B926" s="8" t="s">
        <v>366</v>
      </c>
      <c r="C926" s="15" t="s">
        <v>5</v>
      </c>
      <c r="D926" s="15" t="n">
        <v>0.106586567387292</v>
      </c>
      <c r="E926" s="15" t="s">
        <v>5</v>
      </c>
      <c r="F926" s="15" t="n">
        <v>0.15187635060564753</v>
      </c>
      <c r="G926" s="15" t="s">
        <v>5</v>
      </c>
    </row>
    <row r="927">
      <c r="B927" s="8" t="s">
        <v>367</v>
      </c>
      <c r="C927" s="19" t="s">
        <v>5</v>
      </c>
      <c r="D927" s="19" t="n">
        <v>0.1074521844537426</v>
      </c>
      <c r="E927" s="19" t="s">
        <v>5</v>
      </c>
      <c r="F927" s="19" t="n">
        <v>0.1918547330611705</v>
      </c>
      <c r="G927" s="19" t="s">
        <v>5</v>
      </c>
    </row>
    <row r="928">
      <c r="B928" s="8" t="s">
        <v>368</v>
      </c>
      <c r="C928" s="15" t="s">
        <v>5</v>
      </c>
      <c r="D928" s="15" t="n">
        <v>0.07264711121586057</v>
      </c>
      <c r="E928" s="15" t="s">
        <v>5</v>
      </c>
      <c r="F928" s="15" t="n">
        <v>0.22488311594343297</v>
      </c>
      <c r="G928" s="15" t="s">
        <v>5</v>
      </c>
    </row>
    <row r="929">
      <c r="B929" s="8" t="s">
        <v>369</v>
      </c>
      <c r="C929" s="19" t="s">
        <v>5</v>
      </c>
      <c r="D929" s="19" t="n">
        <v>0.08473832633151804</v>
      </c>
      <c r="E929" s="19" t="s">
        <v>5</v>
      </c>
      <c r="F929" s="19" t="n">
        <v>0.19723524310057527</v>
      </c>
      <c r="G929" s="19" t="s">
        <v>5</v>
      </c>
    </row>
    <row r="930">
      <c r="B930" s="8" t="s">
        <v>370</v>
      </c>
      <c r="C930" s="15" t="s">
        <v>5</v>
      </c>
      <c r="D930" s="15" t="n">
        <v>0.061824719488773494</v>
      </c>
      <c r="E930" s="15" t="s">
        <v>5</v>
      </c>
      <c r="F930" s="15" t="n">
        <v>0.1424537004184827</v>
      </c>
      <c r="G930" s="15" t="s">
        <v>5</v>
      </c>
    </row>
    <row r="931">
      <c r="B931" s="8" t="s">
        <v>371</v>
      </c>
      <c r="C931" s="19" t="s">
        <v>5</v>
      </c>
      <c r="D931" s="19" t="n">
        <v>0.0474382447937146</v>
      </c>
      <c r="E931" s="19" t="s">
        <v>5</v>
      </c>
      <c r="F931" s="19" t="n">
        <v>0.14715330262320614</v>
      </c>
      <c r="G931" s="19" t="s">
        <v>5</v>
      </c>
    </row>
    <row r="932">
      <c r="B932" s="8" t="s">
        <v>372</v>
      </c>
      <c r="C932" s="15" t="s">
        <v>5</v>
      </c>
      <c r="D932" s="15" t="n">
        <v>0.058026951556237716</v>
      </c>
      <c r="E932" s="15" t="s">
        <v>5</v>
      </c>
      <c r="F932" s="15" t="n">
        <v>0.10585377486072406</v>
      </c>
      <c r="G932" s="15" t="s">
        <v>5</v>
      </c>
    </row>
    <row r="933">
      <c r="B933" s="8" t="s">
        <v>373</v>
      </c>
      <c r="C933" s="19" t="s">
        <v>5</v>
      </c>
      <c r="D933" s="19" t="n">
        <v>0.07895930911877891</v>
      </c>
      <c r="E933" s="19" t="s">
        <v>5</v>
      </c>
      <c r="F933" s="19" t="n">
        <v>0.14174082828190726</v>
      </c>
      <c r="G933" s="19" t="s">
        <v>5</v>
      </c>
    </row>
    <row r="934">
      <c r="B934" s="8" t="s">
        <v>374</v>
      </c>
      <c r="C934" s="15" t="s">
        <v>5</v>
      </c>
      <c r="D934" s="15" t="n">
        <v>0.03267949370129922</v>
      </c>
      <c r="E934" s="15" t="s">
        <v>5</v>
      </c>
      <c r="F934" s="15" t="n">
        <v>0.05426115988693403</v>
      </c>
      <c r="G934" s="15" t="s">
        <v>5</v>
      </c>
    </row>
    <row r="935">
      <c r="B935" s="8" t="s">
        <v>375</v>
      </c>
      <c r="C935" s="19" t="s">
        <v>5</v>
      </c>
      <c r="D935" s="19" t="n">
        <v>0.08396181959619053</v>
      </c>
      <c r="E935" s="19" t="s">
        <v>5</v>
      </c>
      <c r="F935" s="19" t="n">
        <v>0.19807361177821425</v>
      </c>
      <c r="G935" s="19" t="s">
        <v>5</v>
      </c>
    </row>
    <row r="936">
      <c r="B936" s="8" t="s">
        <v>376</v>
      </c>
      <c r="C936" s="15" t="s">
        <v>5</v>
      </c>
      <c r="D936" s="15" t="n">
        <v>0.1098239419861804</v>
      </c>
      <c r="E936" s="15" t="s">
        <v>5</v>
      </c>
      <c r="F936" s="15" t="n">
        <v>0.17832513871203348</v>
      </c>
      <c r="G936" s="15" t="s">
        <v>5</v>
      </c>
    </row>
    <row r="937">
      <c r="B937" s="8" t="s">
        <v>377</v>
      </c>
      <c r="C937" s="19" t="s">
        <v>5</v>
      </c>
      <c r="D937" s="19" t="n">
        <v>0.08744752205357606</v>
      </c>
      <c r="E937" s="19" t="s">
        <v>5</v>
      </c>
      <c r="F937" s="19" t="n">
        <v>0.16954136610156945</v>
      </c>
      <c r="G937" s="19" t="s">
        <v>5</v>
      </c>
    </row>
    <row r="938">
      <c r="B938" s="8" t="s">
        <v>378</v>
      </c>
      <c r="C938" s="15" t="s">
        <v>5</v>
      </c>
      <c r="D938" s="15" t="n">
        <v>0.13282617653496503</v>
      </c>
      <c r="E938" s="15" t="s">
        <v>5</v>
      </c>
      <c r="F938" s="15" t="n">
        <v>0.19833865161597958</v>
      </c>
      <c r="G938" s="15" t="s">
        <v>5</v>
      </c>
    </row>
    <row r="939">
      <c r="B939" s="8" t="s">
        <v>379</v>
      </c>
      <c r="C939" s="19" t="s">
        <v>5</v>
      </c>
      <c r="D939" s="19" t="n">
        <v>0.1151811793278566</v>
      </c>
      <c r="E939" s="19" t="s">
        <v>5</v>
      </c>
      <c r="F939" s="19" t="n">
        <v>0.19431634583775703</v>
      </c>
      <c r="G939" s="19" t="s">
        <v>5</v>
      </c>
    </row>
    <row r="940">
      <c r="B940" s="8" t="s">
        <v>380</v>
      </c>
      <c r="C940" s="15" t="s">
        <v>5</v>
      </c>
      <c r="D940" s="15" t="n">
        <v>0.12083440803950168</v>
      </c>
      <c r="E940" s="15" t="s">
        <v>5</v>
      </c>
      <c r="F940" s="15" t="n">
        <v>0.1746885273076773</v>
      </c>
      <c r="G940" s="15" t="s">
        <v>5</v>
      </c>
    </row>
    <row r="941">
      <c r="B941" s="8" t="s">
        <v>381</v>
      </c>
      <c r="C941" s="19" t="s">
        <v>5</v>
      </c>
      <c r="D941" s="19" t="n">
        <v>0.07469991302334333</v>
      </c>
      <c r="E941" s="19" t="s">
        <v>5</v>
      </c>
      <c r="F941" s="19" t="n">
        <v>0.13695976192209985</v>
      </c>
      <c r="G941" s="19" t="s">
        <v>5</v>
      </c>
    </row>
    <row r="942">
      <c r="B942" s="8" t="s">
        <v>382</v>
      </c>
      <c r="C942" s="15" t="s">
        <v>5</v>
      </c>
      <c r="D942" s="15" t="n">
        <v>0.0661297691196128</v>
      </c>
      <c r="E942" s="15" t="s">
        <v>5</v>
      </c>
      <c r="F942" s="15" t="n">
        <v>0.10840786266243607</v>
      </c>
      <c r="G942" s="15" t="s">
        <v>5</v>
      </c>
    </row>
    <row r="943">
      <c r="B943" s="8" t="s">
        <v>383</v>
      </c>
      <c r="C943" s="19" t="s">
        <v>5</v>
      </c>
      <c r="D943" s="19" t="n">
        <v>0.08823148069801737</v>
      </c>
      <c r="E943" s="19" t="s">
        <v>5</v>
      </c>
      <c r="F943" s="19" t="n">
        <v>0.1693234375064716</v>
      </c>
      <c r="G943" s="19" t="s">
        <v>5</v>
      </c>
    </row>
    <row r="944">
      <c r="B944" s="8" t="s">
        <v>384</v>
      </c>
      <c r="C944" s="15" t="s">
        <v>5</v>
      </c>
      <c r="D944" s="15" t="n">
        <v>0.07054686829772597</v>
      </c>
      <c r="E944" s="15" t="s">
        <v>5</v>
      </c>
      <c r="F944" s="15" t="n">
        <v>0.15042480752137855</v>
      </c>
      <c r="G944" s="15" t="s">
        <v>5</v>
      </c>
    </row>
    <row r="945">
      <c r="B945" s="8" t="s">
        <v>385</v>
      </c>
      <c r="C945" s="19" t="s">
        <v>5</v>
      </c>
      <c r="D945" s="19" t="n">
        <v>0.08176741125459547</v>
      </c>
      <c r="E945" s="19" t="s">
        <v>5</v>
      </c>
      <c r="F945" s="19" t="n">
        <v>0.17000752505287653</v>
      </c>
      <c r="G945" s="19" t="s">
        <v>5</v>
      </c>
    </row>
    <row r="946">
      <c r="B946" s="8" t="s">
        <v>386</v>
      </c>
      <c r="C946" s="15" t="s">
        <v>5</v>
      </c>
      <c r="D946" s="15" t="n">
        <v>0.05335383744241948</v>
      </c>
      <c r="E946" s="15" t="s">
        <v>5</v>
      </c>
      <c r="F946" s="15" t="n">
        <v>0.21258302192972867</v>
      </c>
      <c r="G946" s="15" t="s">
        <v>5</v>
      </c>
    </row>
    <row r="947">
      <c r="B947" s="8" t="s">
        <v>387</v>
      </c>
      <c r="C947" s="19" t="s">
        <v>5</v>
      </c>
      <c r="D947" s="19" t="n">
        <v>0.10541578321319758</v>
      </c>
      <c r="E947" s="19" t="s">
        <v>5</v>
      </c>
      <c r="F947" s="19" t="n">
        <v>0.16452467442092927</v>
      </c>
      <c r="G947" s="19" t="s">
        <v>5</v>
      </c>
    </row>
    <row r="948">
      <c r="B948" s="8" t="s">
        <v>388</v>
      </c>
      <c r="C948" s="15" t="s">
        <v>5</v>
      </c>
      <c r="D948" s="15" t="n">
        <v>0.0806345894852708</v>
      </c>
      <c r="E948" s="15" t="s">
        <v>5</v>
      </c>
      <c r="F948" s="15" t="n">
        <v>0.1923983092240803</v>
      </c>
      <c r="G948" s="15" t="s">
        <v>5</v>
      </c>
    </row>
    <row r="949">
      <c r="B949" s="8" t="s">
        <v>389</v>
      </c>
      <c r="C949" s="19" t="s">
        <v>5</v>
      </c>
      <c r="D949" s="19" t="n">
        <v>0.0763798557236278</v>
      </c>
      <c r="E949" s="19" t="s">
        <v>5</v>
      </c>
      <c r="F949" s="19" t="n">
        <v>0.15781516920905997</v>
      </c>
      <c r="G949" s="19" t="s">
        <v>5</v>
      </c>
    </row>
    <row r="950">
      <c r="B950" s="8" t="s">
        <v>390</v>
      </c>
      <c r="C950" s="15" t="s">
        <v>5</v>
      </c>
      <c r="D950" s="15" t="n">
        <v>0.1365880874394652</v>
      </c>
      <c r="E950" s="15" t="s">
        <v>5</v>
      </c>
      <c r="F950" s="15" t="n">
        <v>0.21596638000034785</v>
      </c>
      <c r="G950" s="15" t="s">
        <v>5</v>
      </c>
    </row>
    <row r="951">
      <c r="B951" s="8" t="s">
        <v>391</v>
      </c>
      <c r="C951" s="19" t="s">
        <v>5</v>
      </c>
      <c r="D951" s="19" t="n">
        <v>0.08565274632893197</v>
      </c>
      <c r="E951" s="19" t="s">
        <v>5</v>
      </c>
      <c r="F951" s="19" t="n">
        <v>0.16881799558610644</v>
      </c>
      <c r="G951" s="19" t="s">
        <v>5</v>
      </c>
    </row>
    <row r="952">
      <c r="B952" s="8" t="s">
        <v>392</v>
      </c>
      <c r="C952" s="15" t="s">
        <v>5</v>
      </c>
      <c r="D952" s="15" t="n">
        <v>0.05715501450232228</v>
      </c>
      <c r="E952" s="15" t="s">
        <v>5</v>
      </c>
      <c r="F952" s="15" t="n">
        <v>0.13164352638719679</v>
      </c>
      <c r="G952" s="15" t="s">
        <v>5</v>
      </c>
    </row>
    <row r="953">
      <c r="B953" s="8" t="s">
        <v>393</v>
      </c>
      <c r="C953" s="19" t="s">
        <v>5</v>
      </c>
      <c r="D953" s="19" t="n">
        <v>0.0903845263133218</v>
      </c>
      <c r="E953" s="19" t="s">
        <v>5</v>
      </c>
      <c r="F953" s="19" t="n">
        <v>0.26773084583992823</v>
      </c>
      <c r="G953" s="19" t="s">
        <v>5</v>
      </c>
    </row>
    <row r="954">
      <c r="B954" s="8" t="s">
        <v>394</v>
      </c>
      <c r="C954" s="15" t="s">
        <v>5</v>
      </c>
      <c r="D954" s="15" t="n">
        <v>0.08781913609394873</v>
      </c>
      <c r="E954" s="15" t="s">
        <v>5</v>
      </c>
      <c r="F954" s="15" t="n">
        <v>0.1774821748279652</v>
      </c>
      <c r="G954" s="15" t="s">
        <v>5</v>
      </c>
    </row>
    <row r="955">
      <c r="B955" s="8" t="s">
        <v>395</v>
      </c>
      <c r="C955" s="19" t="s">
        <v>5</v>
      </c>
      <c r="D955" s="19" t="n">
        <v>0.07427733934584954</v>
      </c>
      <c r="E955" s="19" t="s">
        <v>5</v>
      </c>
      <c r="F955" s="19" t="n">
        <v>0.18884996570939233</v>
      </c>
      <c r="G955" s="19" t="s">
        <v>5</v>
      </c>
    </row>
    <row r="956">
      <c r="B956" s="8" t="s">
        <v>396</v>
      </c>
      <c r="C956" s="15" t="s">
        <v>5</v>
      </c>
      <c r="D956" s="15" t="n">
        <v>0.08040626935749597</v>
      </c>
      <c r="E956" s="15" t="s">
        <v>5</v>
      </c>
      <c r="F956" s="15" t="n">
        <v>0.19156685519868422</v>
      </c>
      <c r="G956" s="15" t="s">
        <v>5</v>
      </c>
    </row>
    <row r="957">
      <c r="B957" s="8" t="s">
        <v>397</v>
      </c>
      <c r="C957" s="19" t="s">
        <v>5</v>
      </c>
      <c r="D957" s="19" t="n">
        <v>0.10848010693524945</v>
      </c>
      <c r="E957" s="19" t="s">
        <v>5</v>
      </c>
      <c r="F957" s="19" t="n">
        <v>0.24316110625216875</v>
      </c>
      <c r="G957" s="19" t="s">
        <v>5</v>
      </c>
    </row>
    <row r="958">
      <c r="B958" s="8" t="s">
        <v>398</v>
      </c>
      <c r="C958" s="15" t="s">
        <v>5</v>
      </c>
      <c r="D958" s="15" t="n">
        <v>0.16093453646634</v>
      </c>
      <c r="E958" s="15" t="s">
        <v>5</v>
      </c>
      <c r="F958" s="15" t="n">
        <v>0.23430995205061944</v>
      </c>
      <c r="G958" s="15" t="s">
        <v>5</v>
      </c>
    </row>
    <row r="959">
      <c r="B959" s="8" t="s">
        <v>399</v>
      </c>
      <c r="C959" s="19" t="s">
        <v>5</v>
      </c>
      <c r="D959" s="19" t="n">
        <v>0.10561043741928905</v>
      </c>
      <c r="E959" s="19" t="s">
        <v>5</v>
      </c>
      <c r="F959" s="19" t="n">
        <v>0.2120101422236048</v>
      </c>
      <c r="G959" s="19" t="s">
        <v>5</v>
      </c>
    </row>
    <row r="960">
      <c r="B960" s="8" t="s">
        <v>400</v>
      </c>
      <c r="C960" s="15" t="s">
        <v>5</v>
      </c>
      <c r="D960" s="15" t="n">
        <v>0.06877496998045571</v>
      </c>
      <c r="E960" s="15" t="s">
        <v>5</v>
      </c>
      <c r="F960" s="15" t="n">
        <v>0.15448768375186533</v>
      </c>
      <c r="G960" s="15" t="s">
        <v>5</v>
      </c>
    </row>
    <row r="961">
      <c r="B961" s="8" t="s">
        <v>401</v>
      </c>
      <c r="C961" s="19" t="s">
        <v>5</v>
      </c>
      <c r="D961" s="19" t="n">
        <v>0.09929992319635689</v>
      </c>
      <c r="E961" s="19" t="s">
        <v>5</v>
      </c>
      <c r="F961" s="19" t="n">
        <v>0.19805094549100133</v>
      </c>
      <c r="G961" s="19" t="s">
        <v>5</v>
      </c>
    </row>
    <row r="962">
      <c r="B962" s="8" t="s">
        <v>402</v>
      </c>
      <c r="C962" s="15" t="s">
        <v>5</v>
      </c>
      <c r="D962" s="15" t="n">
        <v>0.06299164095351284</v>
      </c>
      <c r="E962" s="15" t="s">
        <v>5</v>
      </c>
      <c r="F962" s="15" t="n">
        <v>0.12548359745189885</v>
      </c>
      <c r="G962" s="15" t="s">
        <v>5</v>
      </c>
    </row>
    <row r="963">
      <c r="B963" s="8" t="s">
        <v>403</v>
      </c>
      <c r="C963" s="19" t="s">
        <v>5</v>
      </c>
      <c r="D963" s="19" t="n">
        <v>0.07347510557923534</v>
      </c>
      <c r="E963" s="19" t="s">
        <v>5</v>
      </c>
      <c r="F963" s="19" t="n">
        <v>0.15436268515070667</v>
      </c>
      <c r="G963" s="19" t="s">
        <v>5</v>
      </c>
    </row>
    <row r="964">
      <c r="B964" s="8" t="s">
        <v>404</v>
      </c>
      <c r="C964" s="15" t="s">
        <v>5</v>
      </c>
      <c r="D964" s="15" t="n">
        <v>0.0762639095317693</v>
      </c>
      <c r="E964" s="15" t="s">
        <v>5</v>
      </c>
      <c r="F964" s="15" t="n">
        <v>0.15141116372784003</v>
      </c>
      <c r="G964" s="15" t="s">
        <v>5</v>
      </c>
    </row>
    <row r="965">
      <c r="B965" s="8" t="s">
        <v>405</v>
      </c>
      <c r="C965" s="19" t="s">
        <v>5</v>
      </c>
      <c r="D965" s="19" t="n">
        <v>0.04874824004604733</v>
      </c>
      <c r="E965" s="19" t="s">
        <v>5</v>
      </c>
      <c r="F965" s="19" t="n">
        <v>0.18260662489019086</v>
      </c>
      <c r="G965" s="19" t="s">
        <v>5</v>
      </c>
    </row>
    <row r="966">
      <c r="B966" s="8" t="s">
        <v>406</v>
      </c>
      <c r="C966" s="15" t="s">
        <v>5</v>
      </c>
      <c r="D966" s="15" t="n">
        <v>0.060778759081523026</v>
      </c>
      <c r="E966" s="15" t="s">
        <v>5</v>
      </c>
      <c r="F966" s="15" t="n">
        <v>0.14698588616067704</v>
      </c>
      <c r="G966" s="15" t="s">
        <v>5</v>
      </c>
    </row>
    <row r="967">
      <c r="B967" s="8" t="s">
        <v>407</v>
      </c>
      <c r="C967" s="19" t="s">
        <v>5</v>
      </c>
      <c r="D967" s="19" t="n">
        <v>0.10666887921800337</v>
      </c>
      <c r="E967" s="19" t="s">
        <v>5</v>
      </c>
      <c r="F967" s="19" t="n">
        <v>0.19849423469997562</v>
      </c>
      <c r="G967" s="19" t="s">
        <v>5</v>
      </c>
    </row>
    <row r="968">
      <c r="B968" s="8" t="s">
        <v>408</v>
      </c>
      <c r="C968" s="15" t="s">
        <v>5</v>
      </c>
      <c r="D968" s="15" t="n">
        <v>0.02261484368378308</v>
      </c>
      <c r="E968" s="15" t="s">
        <v>5</v>
      </c>
      <c r="F968" s="15" t="n">
        <v>0.051791688159508964</v>
      </c>
      <c r="G968" s="15" t="s">
        <v>5</v>
      </c>
    </row>
    <row r="969">
      <c r="B969" s="8" t="s">
        <v>409</v>
      </c>
      <c r="C969" s="19" t="s">
        <v>5</v>
      </c>
      <c r="D969" s="19" t="n">
        <v>0.05929091996044514</v>
      </c>
      <c r="E969" s="19" t="s">
        <v>5</v>
      </c>
      <c r="F969" s="19" t="n">
        <v>0.1530656363126679</v>
      </c>
      <c r="G969" s="19" t="s">
        <v>5</v>
      </c>
    </row>
    <row r="970">
      <c r="B970" s="8" t="s">
        <v>410</v>
      </c>
      <c r="C970" s="15" t="s">
        <v>5</v>
      </c>
      <c r="D970" s="15" t="n">
        <v>0.08843860566136963</v>
      </c>
      <c r="E970" s="15" t="s">
        <v>5</v>
      </c>
      <c r="F970" s="15" t="n">
        <v>0.19329208441591877</v>
      </c>
      <c r="G970" s="15" t="s">
        <v>5</v>
      </c>
    </row>
    <row r="971">
      <c r="B971" s="8" t="s">
        <v>411</v>
      </c>
      <c r="C971" s="19" t="s">
        <v>5</v>
      </c>
      <c r="D971" s="19" t="n">
        <v>0.10838920240216032</v>
      </c>
      <c r="E971" s="19" t="s">
        <v>5</v>
      </c>
      <c r="F971" s="19" t="n">
        <v>0.2108596002126487</v>
      </c>
      <c r="G971" s="19" t="s">
        <v>5</v>
      </c>
    </row>
    <row r="972">
      <c r="B972" s="8" t="s">
        <v>412</v>
      </c>
      <c r="C972" s="15" t="s">
        <v>5</v>
      </c>
      <c r="D972" s="15" t="n">
        <v>0.04969528012577504</v>
      </c>
      <c r="E972" s="15" t="s">
        <v>5</v>
      </c>
      <c r="F972" s="15" t="n">
        <v>0.1354878781733423</v>
      </c>
      <c r="G972" s="15" t="s">
        <v>5</v>
      </c>
    </row>
    <row r="973">
      <c r="B973" s="8" t="s">
        <v>413</v>
      </c>
      <c r="C973" s="19" t="s">
        <v>5</v>
      </c>
      <c r="D973" s="19" t="n">
        <v>0.0659528233163211</v>
      </c>
      <c r="E973" s="19" t="s">
        <v>5</v>
      </c>
      <c r="F973" s="19" t="n">
        <v>0.12299165352007435</v>
      </c>
      <c r="G973" s="19" t="s">
        <v>5</v>
      </c>
    </row>
    <row r="974">
      <c r="B974" s="8" t="s">
        <v>414</v>
      </c>
      <c r="C974" s="15" t="s">
        <v>5</v>
      </c>
      <c r="D974" s="15" t="n">
        <v>0.04300300600240688</v>
      </c>
      <c r="E974" s="15" t="s">
        <v>5</v>
      </c>
      <c r="F974" s="15" t="n">
        <v>0.1391251346750415</v>
      </c>
      <c r="G974" s="15" t="s">
        <v>5</v>
      </c>
    </row>
    <row r="975">
      <c r="B975" s="8" t="s">
        <v>415</v>
      </c>
      <c r="C975" s="19" t="s">
        <v>5</v>
      </c>
      <c r="D975" s="19" t="n">
        <v>0.04849875615378957</v>
      </c>
      <c r="E975" s="19" t="s">
        <v>5</v>
      </c>
      <c r="F975" s="19" t="n">
        <v>0.1840179301971876</v>
      </c>
      <c r="G975" s="19" t="s">
        <v>5</v>
      </c>
    </row>
    <row r="976">
      <c r="B976" s="8" t="s">
        <v>416</v>
      </c>
      <c r="C976" s="15" t="s">
        <v>5</v>
      </c>
      <c r="D976" s="15" t="n">
        <v>0.06817367271358514</v>
      </c>
      <c r="E976" s="15" t="s">
        <v>5</v>
      </c>
      <c r="F976" s="15" t="n">
        <v>0.16432657251367455</v>
      </c>
      <c r="G976" s="15" t="s">
        <v>5</v>
      </c>
    </row>
    <row r="977">
      <c r="B977" s="8" t="s">
        <v>417</v>
      </c>
      <c r="C977" s="19" t="s">
        <v>5</v>
      </c>
      <c r="D977" s="19" t="n">
        <v>0.08501518489944251</v>
      </c>
      <c r="E977" s="19" t="s">
        <v>5</v>
      </c>
      <c r="F977" s="19" t="n">
        <v>0.15019923257560852</v>
      </c>
      <c r="G977" s="19" t="s">
        <v>5</v>
      </c>
    </row>
    <row r="978">
      <c r="B978" s="8" t="s">
        <v>418</v>
      </c>
      <c r="C978" s="15" t="s">
        <v>5</v>
      </c>
      <c r="D978" s="15" t="n">
        <v>0.14832284477579633</v>
      </c>
      <c r="E978" s="15" t="s">
        <v>5</v>
      </c>
      <c r="F978" s="15" t="n">
        <v>0.1950252575488911</v>
      </c>
      <c r="G978" s="15" t="s">
        <v>5</v>
      </c>
    </row>
    <row r="979">
      <c r="B979" s="8" t="s">
        <v>419</v>
      </c>
      <c r="C979" s="19" t="s">
        <v>5</v>
      </c>
      <c r="D979" s="19" t="n">
        <v>0.08994601930546253</v>
      </c>
      <c r="E979" s="19" t="s">
        <v>5</v>
      </c>
      <c r="F979" s="19" t="n">
        <v>0.1777212222815699</v>
      </c>
      <c r="G979" s="19" t="s">
        <v>5</v>
      </c>
    </row>
    <row r="980">
      <c r="B980" s="8" t="s">
        <v>420</v>
      </c>
      <c r="C980" s="15" t="s">
        <v>5</v>
      </c>
      <c r="D980" s="15" t="n">
        <v>0.06698202275466</v>
      </c>
      <c r="E980" s="15" t="s">
        <v>5</v>
      </c>
      <c r="F980" s="15" t="n">
        <v>0.19603783100457411</v>
      </c>
      <c r="G980" s="15" t="s">
        <v>5</v>
      </c>
    </row>
    <row r="981">
      <c r="B981" s="8" t="s">
        <v>421</v>
      </c>
      <c r="C981" s="19" t="s">
        <v>5</v>
      </c>
      <c r="D981" s="19" t="n">
        <v>0.060699132175481785</v>
      </c>
      <c r="E981" s="19" t="s">
        <v>5</v>
      </c>
      <c r="F981" s="19" t="n">
        <v>0.1307916297588806</v>
      </c>
      <c r="G981" s="19" t="s">
        <v>5</v>
      </c>
    </row>
    <row r="982">
      <c r="B982" s="8" t="s">
        <v>422</v>
      </c>
      <c r="C982" s="15" t="s">
        <v>5</v>
      </c>
      <c r="D982" s="15" t="n">
        <v>0.12414991111591728</v>
      </c>
      <c r="E982" s="15" t="s">
        <v>5</v>
      </c>
      <c r="F982" s="15" t="n">
        <v>0.1957963812771391</v>
      </c>
      <c r="G982" s="15" t="s">
        <v>5</v>
      </c>
    </row>
    <row r="983">
      <c r="B983" s="8" t="s">
        <v>423</v>
      </c>
      <c r="C983" s="19" t="s">
        <v>5</v>
      </c>
      <c r="D983" s="19" t="n">
        <v>0.09852790335683768</v>
      </c>
      <c r="E983" s="19" t="s">
        <v>5</v>
      </c>
      <c r="F983" s="19" t="n">
        <v>0.1846845447415717</v>
      </c>
      <c r="G983" s="19" t="s">
        <v>5</v>
      </c>
    </row>
    <row r="984">
      <c r="B984" s="8" t="s">
        <v>424</v>
      </c>
      <c r="C984" s="15" t="s">
        <v>5</v>
      </c>
      <c r="D984" s="15" t="n">
        <v>0.0899984657948151</v>
      </c>
      <c r="E984" s="15" t="s">
        <v>5</v>
      </c>
      <c r="F984" s="15" t="n">
        <v>0.14128406432264123</v>
      </c>
      <c r="G984" s="15" t="s">
        <v>5</v>
      </c>
    </row>
    <row r="985">
      <c r="B985" s="8" t="s">
        <v>425</v>
      </c>
      <c r="C985" s="19" t="s">
        <v>5</v>
      </c>
      <c r="D985" s="19" t="n">
        <v>0.08295192161456941</v>
      </c>
      <c r="E985" s="19" t="s">
        <v>5</v>
      </c>
      <c r="F985" s="19" t="n">
        <v>0.182921803730746</v>
      </c>
      <c r="G985" s="19" t="s">
        <v>5</v>
      </c>
    </row>
    <row r="986">
      <c r="B986" s="8" t="s">
        <v>426</v>
      </c>
      <c r="C986" s="15" t="s">
        <v>5</v>
      </c>
      <c r="D986" s="15" t="n">
        <v>0.06790369412205771</v>
      </c>
      <c r="E986" s="15" t="s">
        <v>5</v>
      </c>
      <c r="F986" s="15" t="n">
        <v>0.13908802124038833</v>
      </c>
      <c r="G986" s="15" t="s">
        <v>5</v>
      </c>
    </row>
    <row r="987">
      <c r="B987" s="8" t="s">
        <v>427</v>
      </c>
      <c r="C987" s="19" t="s">
        <v>5</v>
      </c>
      <c r="D987" s="19" t="n">
        <v>0.0836393433155361</v>
      </c>
      <c r="E987" s="19" t="s">
        <v>5</v>
      </c>
      <c r="F987" s="19" t="n">
        <v>0.16733346133680033</v>
      </c>
      <c r="G987" s="19" t="s">
        <v>5</v>
      </c>
    </row>
    <row r="988">
      <c r="B988" s="8" t="s">
        <v>428</v>
      </c>
      <c r="C988" s="15" t="s">
        <v>5</v>
      </c>
      <c r="D988" s="15" t="n">
        <v>0.07166869438146506</v>
      </c>
      <c r="E988" s="15" t="s">
        <v>5</v>
      </c>
      <c r="F988" s="15" t="n">
        <v>0.1538395073341584</v>
      </c>
      <c r="G988" s="15" t="s">
        <v>5</v>
      </c>
    </row>
    <row r="989">
      <c r="B989" s="8" t="s">
        <v>429</v>
      </c>
      <c r="C989" s="19" t="s">
        <v>5</v>
      </c>
      <c r="D989" s="19" t="n">
        <v>0.12274337328617173</v>
      </c>
      <c r="E989" s="19" t="s">
        <v>5</v>
      </c>
      <c r="F989" s="19" t="n">
        <v>0.2782466987573481</v>
      </c>
      <c r="G989" s="19" t="s">
        <v>5</v>
      </c>
    </row>
    <row r="990">
      <c r="B990" s="8" t="s">
        <v>430</v>
      </c>
      <c r="C990" s="15" t="s">
        <v>5</v>
      </c>
      <c r="D990" s="15" t="n">
        <v>0.054873916180690346</v>
      </c>
      <c r="E990" s="15" t="s">
        <v>5</v>
      </c>
      <c r="F990" s="15" t="n">
        <v>0.13622344710739087</v>
      </c>
      <c r="G990" s="15" t="s">
        <v>5</v>
      </c>
    </row>
    <row r="991">
      <c r="B991" s="8" t="s">
        <v>431</v>
      </c>
      <c r="C991" s="19" t="s">
        <v>5</v>
      </c>
      <c r="D991" s="19" t="n">
        <v>0.040953727326091455</v>
      </c>
      <c r="E991" s="19" t="s">
        <v>5</v>
      </c>
      <c r="F991" s="19" t="n">
        <v>0.15742193495490364</v>
      </c>
      <c r="G991" s="19" t="s">
        <v>5</v>
      </c>
    </row>
    <row r="992">
      <c r="B992" s="8" t="s">
        <v>432</v>
      </c>
      <c r="C992" s="15" t="s">
        <v>5</v>
      </c>
      <c r="D992" s="15" t="n">
        <v>0.09860833013381311</v>
      </c>
      <c r="E992" s="15" t="s">
        <v>5</v>
      </c>
      <c r="F992" s="15" t="n">
        <v>0.17598926201942255</v>
      </c>
      <c r="G992" s="15" t="s">
        <v>5</v>
      </c>
    </row>
    <row r="993">
      <c r="B993" s="8" t="s">
        <v>433</v>
      </c>
      <c r="C993" s="19" t="s">
        <v>5</v>
      </c>
      <c r="D993" s="19" t="n">
        <v>0.09207599941821543</v>
      </c>
      <c r="E993" s="19" t="s">
        <v>5</v>
      </c>
      <c r="F993" s="19" t="n">
        <v>0.15384106563412142</v>
      </c>
      <c r="G993" s="19" t="s">
        <v>5</v>
      </c>
    </row>
    <row r="994">
      <c r="B994" s="8" t="s">
        <v>434</v>
      </c>
      <c r="C994" s="15" t="s">
        <v>5</v>
      </c>
      <c r="D994" s="15" t="n">
        <v>0.1152506776070033</v>
      </c>
      <c r="E994" s="15" t="s">
        <v>5</v>
      </c>
      <c r="F994" s="15" t="n">
        <v>0.22362387257241345</v>
      </c>
      <c r="G994" s="15" t="s">
        <v>5</v>
      </c>
    </row>
    <row r="995">
      <c r="B995" s="8" t="s">
        <v>435</v>
      </c>
      <c r="C995" s="19" t="s">
        <v>5</v>
      </c>
      <c r="D995" s="19" t="n">
        <v>0.05811730726658046</v>
      </c>
      <c r="E995" s="19" t="s">
        <v>5</v>
      </c>
      <c r="F995" s="19" t="n">
        <v>0.1569304381052991</v>
      </c>
      <c r="G995" s="19" t="s">
        <v>5</v>
      </c>
    </row>
    <row r="996">
      <c r="B996" s="8" t="s">
        <v>436</v>
      </c>
      <c r="C996" s="15" t="s">
        <v>5</v>
      </c>
      <c r="D996" s="15" t="n">
        <v>0.10542465888777626</v>
      </c>
      <c r="E996" s="15" t="s">
        <v>5</v>
      </c>
      <c r="F996" s="15" t="n">
        <v>0.1863141681210967</v>
      </c>
      <c r="G996" s="15" t="s">
        <v>5</v>
      </c>
    </row>
    <row r="997">
      <c r="B997" s="8" t="s">
        <v>437</v>
      </c>
      <c r="C997" s="19" t="s">
        <v>5</v>
      </c>
      <c r="D997" s="19" t="n">
        <v>0.06842335828809801</v>
      </c>
      <c r="E997" s="19" t="s">
        <v>5</v>
      </c>
      <c r="F997" s="19" t="n">
        <v>0.1658544655736015</v>
      </c>
      <c r="G997" s="19" t="s">
        <v>5</v>
      </c>
    </row>
    <row r="998">
      <c r="B998" s="8" t="s">
        <v>438</v>
      </c>
      <c r="C998" s="15" t="s">
        <v>5</v>
      </c>
      <c r="D998" s="15" t="n">
        <v>0.051520550981302204</v>
      </c>
      <c r="E998" s="15" t="s">
        <v>5</v>
      </c>
      <c r="F998" s="15" t="n">
        <v>0.14926802096167718</v>
      </c>
      <c r="G998" s="15" t="s">
        <v>5</v>
      </c>
    </row>
    <row r="999">
      <c r="B999" s="8" t="s">
        <v>439</v>
      </c>
      <c r="C999" s="19" t="s">
        <v>5</v>
      </c>
      <c r="D999" s="19" t="n">
        <v>0.11007861815282521</v>
      </c>
      <c r="E999" s="19" t="s">
        <v>5</v>
      </c>
      <c r="F999" s="19" t="n">
        <v>0.16910626273798574</v>
      </c>
      <c r="G999" s="19" t="s">
        <v>5</v>
      </c>
    </row>
    <row r="1000">
      <c r="B1000" s="8" t="s">
        <v>440</v>
      </c>
      <c r="C1000" s="15" t="s">
        <v>5</v>
      </c>
      <c r="D1000" s="15" t="n">
        <v>0.05932631878052615</v>
      </c>
      <c r="E1000" s="15" t="s">
        <v>5</v>
      </c>
      <c r="F1000" s="15" t="n">
        <v>0.1121016869710938</v>
      </c>
      <c r="G1000" s="15" t="s">
        <v>5</v>
      </c>
    </row>
    <row r="1001">
      <c r="B1001" s="8" t="s">
        <v>441</v>
      </c>
      <c r="C1001" s="19" t="s">
        <v>5</v>
      </c>
      <c r="D1001" s="19" t="n">
        <v>0.07457857260894235</v>
      </c>
      <c r="E1001" s="19" t="s">
        <v>5</v>
      </c>
      <c r="F1001" s="19" t="n">
        <v>0.17177017294374197</v>
      </c>
      <c r="G1001" s="19" t="s">
        <v>5</v>
      </c>
    </row>
    <row r="1002">
      <c r="B1002" s="8" t="s">
        <v>442</v>
      </c>
      <c r="C1002" s="15" t="s">
        <v>5</v>
      </c>
      <c r="D1002" s="15" t="n">
        <v>0.09093622775076737</v>
      </c>
      <c r="E1002" s="15" t="s">
        <v>5</v>
      </c>
      <c r="F1002" s="15" t="n">
        <v>0.2009756547830745</v>
      </c>
      <c r="G1002" s="15" t="s">
        <v>5</v>
      </c>
    </row>
    <row r="1003">
      <c r="B1003" s="8" t="s">
        <v>443</v>
      </c>
      <c r="C1003" s="19" t="s">
        <v>5</v>
      </c>
      <c r="D1003" s="19" t="n">
        <v>0.11062325486407434</v>
      </c>
      <c r="E1003" s="19" t="s">
        <v>5</v>
      </c>
      <c r="F1003" s="19" t="n">
        <v>0.23224484688805086</v>
      </c>
      <c r="G1003" s="19" t="s">
        <v>5</v>
      </c>
    </row>
    <row r="1004">
      <c r="B1004" s="8" t="s">
        <v>444</v>
      </c>
      <c r="C1004" s="15" t="s">
        <v>5</v>
      </c>
      <c r="D1004" s="15" t="n">
        <v>0.08310637250494865</v>
      </c>
      <c r="E1004" s="15" t="s">
        <v>5</v>
      </c>
      <c r="F1004" s="15" t="n">
        <v>0.23009352327164512</v>
      </c>
      <c r="G1004" s="15" t="s">
        <v>5</v>
      </c>
    </row>
    <row r="1005">
      <c r="B1005" s="8" t="s">
        <v>445</v>
      </c>
      <c r="C1005" s="19" t="s">
        <v>5</v>
      </c>
      <c r="D1005" s="19" t="n">
        <v>0.07920994946889154</v>
      </c>
      <c r="E1005" s="19" t="s">
        <v>5</v>
      </c>
      <c r="F1005" s="19" t="n">
        <v>0.1469363796655378</v>
      </c>
      <c r="G1005" s="19" t="s">
        <v>5</v>
      </c>
    </row>
    <row r="1006">
      <c r="B1006" s="8" t="s">
        <v>446</v>
      </c>
      <c r="C1006" s="15" t="s">
        <v>5</v>
      </c>
      <c r="D1006" s="15" t="n">
        <v>0.0734527847104253</v>
      </c>
      <c r="E1006" s="15" t="s">
        <v>5</v>
      </c>
      <c r="F1006" s="15" t="n">
        <v>0.2010963255807542</v>
      </c>
      <c r="G1006" s="15" t="s">
        <v>5</v>
      </c>
    </row>
    <row r="1007">
      <c r="B1007" s="8" t="s">
        <v>447</v>
      </c>
      <c r="C1007" s="19" t="s">
        <v>5</v>
      </c>
      <c r="D1007" s="19" t="n">
        <v>0.05836448109807549</v>
      </c>
      <c r="E1007" s="19" t="s">
        <v>5</v>
      </c>
      <c r="F1007" s="19" t="n">
        <v>0.1402998497078703</v>
      </c>
      <c r="G1007" s="19" t="s">
        <v>5</v>
      </c>
    </row>
    <row r="1008">
      <c r="B1008" s="8" t="s">
        <v>448</v>
      </c>
      <c r="C1008" s="15" t="s">
        <v>5</v>
      </c>
      <c r="D1008" s="15" t="n">
        <v>0.08993262728504464</v>
      </c>
      <c r="E1008" s="15" t="s">
        <v>5</v>
      </c>
      <c r="F1008" s="15" t="n">
        <v>0.13833849290322714</v>
      </c>
      <c r="G1008" s="15" t="s">
        <v>5</v>
      </c>
    </row>
    <row r="1009">
      <c r="B1009" s="8" t="s">
        <v>449</v>
      </c>
      <c r="C1009" s="19" t="s">
        <v>5</v>
      </c>
      <c r="D1009" s="19" t="n">
        <v>0.10139629354174709</v>
      </c>
      <c r="E1009" s="19" t="s">
        <v>5</v>
      </c>
      <c r="F1009" s="19" t="n">
        <v>0.23028713616434932</v>
      </c>
      <c r="G1009" s="19" t="s">
        <v>5</v>
      </c>
    </row>
    <row r="1010">
      <c r="B1010" s="8" t="s">
        <v>450</v>
      </c>
      <c r="C1010" s="15" t="s">
        <v>5</v>
      </c>
      <c r="D1010" s="15" t="n">
        <v>0.08608412908014342</v>
      </c>
      <c r="E1010" s="15" t="s">
        <v>5</v>
      </c>
      <c r="F1010" s="15" t="n">
        <v>0.23073956906528464</v>
      </c>
      <c r="G1010" s="15" t="s">
        <v>5</v>
      </c>
    </row>
    <row r="1011">
      <c r="B1011" s="8" t="s">
        <v>451</v>
      </c>
      <c r="C1011" s="19" t="s">
        <v>5</v>
      </c>
      <c r="D1011" s="19" t="n">
        <v>0.03656572973916486</v>
      </c>
      <c r="E1011" s="19" t="s">
        <v>5</v>
      </c>
      <c r="F1011" s="19" t="n">
        <v>0.13088669155712984</v>
      </c>
      <c r="G1011" s="19" t="s">
        <v>5</v>
      </c>
    </row>
    <row r="1012">
      <c r="B1012" s="8" t="s">
        <v>452</v>
      </c>
      <c r="C1012" s="15" t="s">
        <v>5</v>
      </c>
      <c r="D1012" s="15" t="n">
        <v>0.06284896947363904</v>
      </c>
      <c r="E1012" s="15" t="s">
        <v>5</v>
      </c>
      <c r="F1012" s="15" t="n">
        <v>0.1498747236905772</v>
      </c>
      <c r="G1012" s="15" t="s">
        <v>5</v>
      </c>
    </row>
    <row r="1013">
      <c r="B1013" s="8" t="s">
        <v>453</v>
      </c>
      <c r="C1013" s="19" t="s">
        <v>5</v>
      </c>
      <c r="D1013" s="19" t="n">
        <v>0.046101312745500805</v>
      </c>
      <c r="E1013" s="19" t="s">
        <v>5</v>
      </c>
      <c r="F1013" s="19" t="n">
        <v>0.15309531643201524</v>
      </c>
      <c r="G1013" s="19" t="s">
        <v>5</v>
      </c>
    </row>
    <row r="1014">
      <c r="B1014" s="8" t="s">
        <v>454</v>
      </c>
      <c r="C1014" s="15" t="s">
        <v>5</v>
      </c>
      <c r="D1014" s="15" t="n">
        <v>0.0787001870055507</v>
      </c>
      <c r="E1014" s="15" t="s">
        <v>5</v>
      </c>
      <c r="F1014" s="15" t="n">
        <v>0.155948030571205</v>
      </c>
      <c r="G1014" s="15" t="s">
        <v>5</v>
      </c>
    </row>
    <row r="1015">
      <c r="B1015" s="8" t="s">
        <v>455</v>
      </c>
      <c r="C1015" s="19" t="s">
        <v>5</v>
      </c>
      <c r="D1015" s="19" t="n">
        <v>0.12598137052297648</v>
      </c>
      <c r="E1015" s="19" t="s">
        <v>5</v>
      </c>
      <c r="F1015" s="19" t="n">
        <v>0.18029410501551402</v>
      </c>
      <c r="G1015" s="19" t="s">
        <v>5</v>
      </c>
    </row>
    <row r="1016">
      <c r="B1016" s="8" t="s">
        <v>456</v>
      </c>
      <c r="C1016" s="15" t="s">
        <v>5</v>
      </c>
      <c r="D1016" s="15" t="n">
        <v>0.09347332139969514</v>
      </c>
      <c r="E1016" s="15" t="s">
        <v>5</v>
      </c>
      <c r="F1016" s="15" t="n">
        <v>0.17529756452964784</v>
      </c>
      <c r="G1016" s="15" t="s">
        <v>5</v>
      </c>
    </row>
    <row r="1017">
      <c r="B1017" s="8" t="s">
        <v>457</v>
      </c>
      <c r="C1017" s="19" t="s">
        <v>5</v>
      </c>
      <c r="D1017" s="19" t="n">
        <v>0.10892176506622817</v>
      </c>
      <c r="E1017" s="19" t="s">
        <v>5</v>
      </c>
      <c r="F1017" s="19" t="n">
        <v>0.16179317896305212</v>
      </c>
      <c r="G1017" s="19" t="s">
        <v>5</v>
      </c>
    </row>
    <row r="1018">
      <c r="B1018" s="8" t="s">
        <v>458</v>
      </c>
      <c r="C1018" s="15" t="s">
        <v>5</v>
      </c>
      <c r="D1018" s="15" t="n">
        <v>0.05460382189164617</v>
      </c>
      <c r="E1018" s="15" t="s">
        <v>5</v>
      </c>
      <c r="F1018" s="15" t="n">
        <v>0.09215646633482755</v>
      </c>
      <c r="G1018" s="15" t="s">
        <v>5</v>
      </c>
    </row>
    <row r="1019">
      <c r="B1019" s="8" t="s">
        <v>459</v>
      </c>
      <c r="C1019" s="19" t="s">
        <v>5</v>
      </c>
      <c r="D1019" s="19" t="n">
        <v>0.05490658137852655</v>
      </c>
      <c r="E1019" s="19" t="s">
        <v>5</v>
      </c>
      <c r="F1019" s="19" t="n">
        <v>0.1221046089251765</v>
      </c>
      <c r="G1019" s="19" t="s">
        <v>5</v>
      </c>
    </row>
    <row r="1020">
      <c r="B1020" s="8" t="s">
        <v>460</v>
      </c>
      <c r="C1020" s="15" t="s">
        <v>5</v>
      </c>
      <c r="D1020" s="15" t="n">
        <v>0.09757597870413477</v>
      </c>
      <c r="E1020" s="15" t="s">
        <v>5</v>
      </c>
      <c r="F1020" s="15" t="n">
        <v>0.22604510394881266</v>
      </c>
      <c r="G1020" s="15" t="s">
        <v>5</v>
      </c>
    </row>
    <row r="1021">
      <c r="B1021" s="8" t="s">
        <v>461</v>
      </c>
      <c r="C1021" s="19" t="s">
        <v>5</v>
      </c>
      <c r="D1021" s="19" t="n">
        <v>0.047988217854241344</v>
      </c>
      <c r="E1021" s="19" t="s">
        <v>5</v>
      </c>
      <c r="F1021" s="19" t="n">
        <v>0.14433780538331542</v>
      </c>
      <c r="G1021" s="19" t="s">
        <v>5</v>
      </c>
    </row>
    <row r="1022">
      <c r="B1022" s="8" t="s">
        <v>462</v>
      </c>
      <c r="C1022" s="15" t="s">
        <v>5</v>
      </c>
      <c r="D1022" s="15" t="n">
        <v>0.07596646267844982</v>
      </c>
      <c r="E1022" s="15" t="s">
        <v>5</v>
      </c>
      <c r="F1022" s="15" t="n">
        <v>0.18455469602278124</v>
      </c>
      <c r="G1022" s="15" t="s">
        <v>5</v>
      </c>
    </row>
    <row r="1023">
      <c r="B1023" s="8" t="s">
        <v>463</v>
      </c>
      <c r="C1023" s="19" t="s">
        <v>5</v>
      </c>
      <c r="D1023" s="19" t="n">
        <v>0.06204555953335522</v>
      </c>
      <c r="E1023" s="19" t="s">
        <v>5</v>
      </c>
      <c r="F1023" s="19" t="n">
        <v>0.13129454946989483</v>
      </c>
      <c r="G1023" s="19" t="s">
        <v>5</v>
      </c>
    </row>
    <row r="1024">
      <c r="B1024" s="8" t="s">
        <v>464</v>
      </c>
      <c r="C1024" s="15" t="s">
        <v>5</v>
      </c>
      <c r="D1024" s="15" t="n">
        <v>0.09918663189586938</v>
      </c>
      <c r="E1024" s="15" t="s">
        <v>5</v>
      </c>
      <c r="F1024" s="15" t="n">
        <v>0.15288416458806325</v>
      </c>
      <c r="G1024" s="15" t="s">
        <v>5</v>
      </c>
    </row>
    <row r="1025">
      <c r="B1025" s="8" t="s">
        <v>465</v>
      </c>
      <c r="C1025" s="19" t="s">
        <v>5</v>
      </c>
      <c r="D1025" s="19" t="n">
        <v>0.06671234722175365</v>
      </c>
      <c r="E1025" s="19" t="s">
        <v>5</v>
      </c>
      <c r="F1025" s="19" t="n">
        <v>0.140721848672949</v>
      </c>
      <c r="G1025" s="19" t="s">
        <v>5</v>
      </c>
    </row>
    <row r="1026">
      <c r="B1026" s="8" t="s">
        <v>466</v>
      </c>
      <c r="C1026" s="15" t="s">
        <v>5</v>
      </c>
      <c r="D1026" s="15" t="n">
        <v>0.10247010167455552</v>
      </c>
      <c r="E1026" s="15" t="s">
        <v>5</v>
      </c>
      <c r="F1026" s="15" t="n">
        <v>0.17577161718292622</v>
      </c>
      <c r="G1026" s="15" t="s">
        <v>5</v>
      </c>
    </row>
    <row r="1027">
      <c r="B1027" s="8" t="s">
        <v>467</v>
      </c>
      <c r="C1027" s="19" t="s">
        <v>5</v>
      </c>
      <c r="D1027" s="19" t="n">
        <v>0.09207005174463907</v>
      </c>
      <c r="E1027" s="19" t="s">
        <v>5</v>
      </c>
      <c r="F1027" s="19" t="n">
        <v>0.278084327931136</v>
      </c>
      <c r="G1027" s="19" t="s">
        <v>5</v>
      </c>
    </row>
    <row r="1028">
      <c r="B1028" s="8" t="s">
        <v>468</v>
      </c>
      <c r="C1028" s="15" t="s">
        <v>5</v>
      </c>
      <c r="D1028" s="15" t="n">
        <v>0.12533171696407042</v>
      </c>
      <c r="E1028" s="15" t="s">
        <v>5</v>
      </c>
      <c r="F1028" s="15" t="n">
        <v>0.19534740466353928</v>
      </c>
      <c r="G1028" s="15" t="s">
        <v>5</v>
      </c>
    </row>
    <row r="1029">
      <c r="B1029" s="8" t="s">
        <v>469</v>
      </c>
      <c r="C1029" s="19" t="s">
        <v>5</v>
      </c>
      <c r="D1029" s="19" t="n">
        <v>0.1200826381258355</v>
      </c>
      <c r="E1029" s="19" t="s">
        <v>5</v>
      </c>
      <c r="F1029" s="19" t="n">
        <v>0.2010297260074993</v>
      </c>
      <c r="G1029" s="19" t="s">
        <v>5</v>
      </c>
    </row>
    <row r="1030">
      <c r="B1030" s="8" t="s">
        <v>470</v>
      </c>
      <c r="C1030" s="15" t="s">
        <v>5</v>
      </c>
      <c r="D1030" s="15" t="n">
        <v>0.08172808249543444</v>
      </c>
      <c r="E1030" s="15" t="s">
        <v>5</v>
      </c>
      <c r="F1030" s="15" t="n">
        <v>0.16059692903915368</v>
      </c>
      <c r="G1030" s="15" t="s">
        <v>5</v>
      </c>
    </row>
    <row r="1031">
      <c r="B1031" s="8" t="s">
        <v>471</v>
      </c>
      <c r="C1031" s="19" t="s">
        <v>5</v>
      </c>
      <c r="D1031" s="19" t="n">
        <v>0.10111128893894636</v>
      </c>
      <c r="E1031" s="19" t="s">
        <v>5</v>
      </c>
      <c r="F1031" s="19" t="n">
        <v>0.15140590802792675</v>
      </c>
      <c r="G1031" s="19" t="s">
        <v>5</v>
      </c>
    </row>
    <row r="1032">
      <c r="B1032" s="8" t="s">
        <v>472</v>
      </c>
      <c r="C1032" s="15" t="s">
        <v>5</v>
      </c>
      <c r="D1032" s="15" t="n">
        <v>0.09718479199506638</v>
      </c>
      <c r="E1032" s="15" t="s">
        <v>5</v>
      </c>
      <c r="F1032" s="15" t="n">
        <v>0.13843176748435787</v>
      </c>
      <c r="G1032" s="15" t="s">
        <v>5</v>
      </c>
    </row>
    <row r="1033">
      <c r="B1033" s="8" t="s">
        <v>473</v>
      </c>
      <c r="C1033" s="19" t="s">
        <v>5</v>
      </c>
      <c r="D1033" s="19" t="n">
        <v>0.06498665450955698</v>
      </c>
      <c r="E1033" s="19" t="s">
        <v>5</v>
      </c>
      <c r="F1033" s="19" t="n">
        <v>0.17390073052564403</v>
      </c>
      <c r="G1033" s="19" t="s">
        <v>5</v>
      </c>
    </row>
    <row r="1034">
      <c r="B1034" s="8" t="s">
        <v>474</v>
      </c>
      <c r="C1034" s="15" t="s">
        <v>5</v>
      </c>
      <c r="D1034" s="15" t="n">
        <v>0.10480810857208396</v>
      </c>
      <c r="E1034" s="15" t="s">
        <v>5</v>
      </c>
      <c r="F1034" s="15" t="n">
        <v>0.20743804419251483</v>
      </c>
      <c r="G1034" s="15" t="s">
        <v>5</v>
      </c>
    </row>
    <row r="1035">
      <c r="B1035" s="8" t="s">
        <v>475</v>
      </c>
      <c r="C1035" s="19" t="s">
        <v>5</v>
      </c>
      <c r="D1035" s="19" t="n">
        <v>0.08360162572989152</v>
      </c>
      <c r="E1035" s="19" t="s">
        <v>5</v>
      </c>
      <c r="F1035" s="19" t="n">
        <v>0.14482315250726469</v>
      </c>
      <c r="G1035" s="19" t="s">
        <v>5</v>
      </c>
    </row>
    <row r="1036">
      <c r="B1036" s="8" t="s">
        <v>476</v>
      </c>
      <c r="C1036" s="15" t="s">
        <v>5</v>
      </c>
      <c r="D1036" s="15" t="n">
        <v>0.08805168730577524</v>
      </c>
      <c r="E1036" s="15" t="s">
        <v>5</v>
      </c>
      <c r="F1036" s="15" t="n">
        <v>0.15640267945596487</v>
      </c>
      <c r="G1036" s="15" t="s">
        <v>5</v>
      </c>
    </row>
    <row r="1037">
      <c r="B1037" s="8" t="s">
        <v>477</v>
      </c>
      <c r="C1037" s="19" t="s">
        <v>5</v>
      </c>
      <c r="D1037" s="19" t="n">
        <v>0.09206489946625729</v>
      </c>
      <c r="E1037" s="19" t="s">
        <v>5</v>
      </c>
      <c r="F1037" s="19" t="n">
        <v>0.20467463768201677</v>
      </c>
      <c r="G1037" s="19" t="s">
        <v>5</v>
      </c>
    </row>
    <row r="1038">
      <c r="B1038" s="8" t="s">
        <v>478</v>
      </c>
      <c r="C1038" s="15" t="s">
        <v>5</v>
      </c>
      <c r="D1038" s="15" t="n">
        <v>0.01750701165926255</v>
      </c>
      <c r="E1038" s="15" t="s">
        <v>5</v>
      </c>
      <c r="F1038" s="15" t="n">
        <v>0.06061173930637387</v>
      </c>
      <c r="G1038" s="15" t="s">
        <v>5</v>
      </c>
    </row>
    <row r="1039">
      <c r="B1039" s="8" t="s">
        <v>479</v>
      </c>
      <c r="C1039" s="19" t="s">
        <v>5</v>
      </c>
      <c r="D1039" s="19" t="n">
        <v>0.048776717642692924</v>
      </c>
      <c r="E1039" s="19" t="s">
        <v>5</v>
      </c>
      <c r="F1039" s="19" t="n">
        <v>0.11963949024419529</v>
      </c>
      <c r="G1039" s="19" t="s">
        <v>5</v>
      </c>
    </row>
    <row r="1040">
      <c r="B1040" s="8" t="s">
        <v>480</v>
      </c>
      <c r="C1040" s="15" t="s">
        <v>5</v>
      </c>
      <c r="D1040" s="15" t="n">
        <v>0.05690620903463939</v>
      </c>
      <c r="E1040" s="15" t="s">
        <v>5</v>
      </c>
      <c r="F1040" s="15" t="n">
        <v>0.14558933875893543</v>
      </c>
      <c r="G1040" s="15" t="s">
        <v>5</v>
      </c>
    </row>
    <row r="1041">
      <c r="B1041" s="8" t="s">
        <v>481</v>
      </c>
      <c r="C1041" s="19" t="s">
        <v>5</v>
      </c>
      <c r="D1041" s="19" t="n">
        <v>0.07336171793677451</v>
      </c>
      <c r="E1041" s="19" t="s">
        <v>5</v>
      </c>
      <c r="F1041" s="19" t="n">
        <v>0.2011256634707813</v>
      </c>
      <c r="G1041" s="19" t="s">
        <v>5</v>
      </c>
    </row>
    <row r="1042">
      <c r="B1042" s="8" t="s">
        <v>482</v>
      </c>
      <c r="C1042" s="15" t="s">
        <v>5</v>
      </c>
      <c r="D1042" s="15" t="n">
        <v>0.05707520617172682</v>
      </c>
      <c r="E1042" s="15" t="s">
        <v>5</v>
      </c>
      <c r="F1042" s="15" t="n">
        <v>0.13451434953267127</v>
      </c>
      <c r="G1042" s="15" t="s">
        <v>5</v>
      </c>
    </row>
    <row r="1043">
      <c r="B1043" s="8" t="s">
        <v>483</v>
      </c>
      <c r="C1043" s="19" t="s">
        <v>5</v>
      </c>
      <c r="D1043" s="19" t="n">
        <v>0.0679570554194191</v>
      </c>
      <c r="E1043" s="19" t="s">
        <v>5</v>
      </c>
      <c r="F1043" s="19" t="n">
        <v>0.13783179584878125</v>
      </c>
      <c r="G1043" s="19" t="s">
        <v>5</v>
      </c>
    </row>
    <row r="1044">
      <c r="B1044" s="8" t="s">
        <v>484</v>
      </c>
      <c r="C1044" s="15" t="s">
        <v>5</v>
      </c>
      <c r="D1044" s="15" t="n">
        <v>0.07181499286330187</v>
      </c>
      <c r="E1044" s="15" t="s">
        <v>5</v>
      </c>
      <c r="F1044" s="15" t="n">
        <v>0.14832994351361883</v>
      </c>
      <c r="G1044" s="15" t="s">
        <v>5</v>
      </c>
    </row>
    <row r="1045">
      <c r="B1045" s="8" t="s">
        <v>485</v>
      </c>
      <c r="C1045" s="19" t="s">
        <v>5</v>
      </c>
      <c r="D1045" s="19" t="n">
        <v>0.1023361822670937</v>
      </c>
      <c r="E1045" s="19" t="s">
        <v>5</v>
      </c>
      <c r="F1045" s="19" t="n">
        <v>0.14340965023566932</v>
      </c>
      <c r="G1045" s="19" t="s">
        <v>5</v>
      </c>
    </row>
    <row r="1046">
      <c r="B1046" s="8" t="s">
        <v>486</v>
      </c>
      <c r="C1046" s="15" t="s">
        <v>5</v>
      </c>
      <c r="D1046" s="15" t="n">
        <v>0.10473484453804052</v>
      </c>
      <c r="E1046" s="15" t="s">
        <v>5</v>
      </c>
      <c r="F1046" s="15" t="n">
        <v>0.15810709013254282</v>
      </c>
      <c r="G1046" s="15" t="s">
        <v>5</v>
      </c>
    </row>
    <row r="1047">
      <c r="B1047" s="8" t="s">
        <v>487</v>
      </c>
      <c r="C1047" s="19" t="s">
        <v>5</v>
      </c>
      <c r="D1047" s="19" t="n">
        <v>0.13580279276790957</v>
      </c>
      <c r="E1047" s="19" t="s">
        <v>5</v>
      </c>
      <c r="F1047" s="19" t="n">
        <v>0.24901971613419505</v>
      </c>
      <c r="G1047" s="19" t="s">
        <v>5</v>
      </c>
    </row>
    <row r="1048">
      <c r="B1048" s="8" t="s">
        <v>488</v>
      </c>
      <c r="C1048" s="15" t="s">
        <v>5</v>
      </c>
      <c r="D1048" s="15" t="n">
        <v>0.09421434320331311</v>
      </c>
      <c r="E1048" s="15" t="s">
        <v>5</v>
      </c>
      <c r="F1048" s="15" t="n">
        <v>0.18321736513086834</v>
      </c>
      <c r="G1048" s="15" t="s">
        <v>5</v>
      </c>
    </row>
    <row r="1049">
      <c r="B1049" s="8" t="s">
        <v>489</v>
      </c>
      <c r="C1049" s="19" t="s">
        <v>5</v>
      </c>
      <c r="D1049" s="19" t="n">
        <v>0.04485382913052602</v>
      </c>
      <c r="E1049" s="19" t="s">
        <v>5</v>
      </c>
      <c r="F1049" s="19" t="n">
        <v>0.16154110931593268</v>
      </c>
      <c r="G1049" s="19" t="s">
        <v>5</v>
      </c>
    </row>
    <row r="1050">
      <c r="B1050" s="8" t="s">
        <v>490</v>
      </c>
      <c r="C1050" s="15" t="s">
        <v>5</v>
      </c>
      <c r="D1050" s="15" t="n">
        <v>0.11918199934445543</v>
      </c>
      <c r="E1050" s="15" t="s">
        <v>5</v>
      </c>
      <c r="F1050" s="15" t="n">
        <v>0.2461929757911313</v>
      </c>
      <c r="G1050" s="15" t="s">
        <v>5</v>
      </c>
    </row>
    <row r="1051">
      <c r="B1051" s="8" t="s">
        <v>491</v>
      </c>
      <c r="C1051" s="19" t="s">
        <v>5</v>
      </c>
      <c r="D1051" s="19" t="n">
        <v>0.05488260618606189</v>
      </c>
      <c r="E1051" s="19" t="s">
        <v>5</v>
      </c>
      <c r="F1051" s="19" t="n">
        <v>0.1937125983424851</v>
      </c>
      <c r="G1051" s="19" t="s">
        <v>5</v>
      </c>
    </row>
    <row r="1052">
      <c r="B1052" s="8" t="s">
        <v>492</v>
      </c>
      <c r="C1052" s="15" t="s">
        <v>5</v>
      </c>
      <c r="D1052" s="15" t="n">
        <v>0.10128463728030049</v>
      </c>
      <c r="E1052" s="15" t="s">
        <v>5</v>
      </c>
      <c r="F1052" s="15" t="n">
        <v>0.23691107985781895</v>
      </c>
      <c r="G1052" s="15" t="s">
        <v>5</v>
      </c>
    </row>
    <row r="1053">
      <c r="B1053" s="8" t="s">
        <v>493</v>
      </c>
      <c r="C1053" s="19" t="s">
        <v>5</v>
      </c>
      <c r="D1053" s="19" t="n">
        <v>0.08228739254924024</v>
      </c>
      <c r="E1053" s="19" t="s">
        <v>5</v>
      </c>
      <c r="F1053" s="19" t="n">
        <v>0.17989645314342312</v>
      </c>
      <c r="G1053" s="19" t="s">
        <v>5</v>
      </c>
    </row>
    <row r="1054">
      <c r="B1054" s="8" t="s">
        <v>494</v>
      </c>
      <c r="C1054" s="15" t="s">
        <v>5</v>
      </c>
      <c r="D1054" s="15" t="n">
        <v>0.10632539799340557</v>
      </c>
      <c r="E1054" s="15" t="s">
        <v>5</v>
      </c>
      <c r="F1054" s="15" t="n">
        <v>0.22156496922026436</v>
      </c>
      <c r="G1054" s="15" t="s">
        <v>5</v>
      </c>
    </row>
    <row r="1055">
      <c r="B1055" s="8" t="s">
        <v>495</v>
      </c>
      <c r="C1055" s="19" t="s">
        <v>5</v>
      </c>
      <c r="D1055" s="19" t="n">
        <v>0.08208625850146817</v>
      </c>
      <c r="E1055" s="19" t="s">
        <v>5</v>
      </c>
      <c r="F1055" s="19" t="n">
        <v>0.13590476153391207</v>
      </c>
      <c r="G1055" s="19" t="s">
        <v>5</v>
      </c>
    </row>
    <row r="1056">
      <c r="B1056" s="8" t="s">
        <v>496</v>
      </c>
      <c r="C1056" s="15" t="s">
        <v>5</v>
      </c>
      <c r="D1056" s="15" t="n">
        <v>0.08770740676073038</v>
      </c>
      <c r="E1056" s="15" t="s">
        <v>5</v>
      </c>
      <c r="F1056" s="15" t="n">
        <v>0.12930579606508819</v>
      </c>
      <c r="G1056" s="15" t="s">
        <v>5</v>
      </c>
    </row>
    <row r="1057">
      <c r="B1057" s="8" t="s">
        <v>497</v>
      </c>
      <c r="C1057" s="19" t="s">
        <v>5</v>
      </c>
      <c r="D1057" s="19" t="n">
        <v>0.07426257633474992</v>
      </c>
      <c r="E1057" s="19" t="s">
        <v>5</v>
      </c>
      <c r="F1057" s="19" t="n">
        <v>0.14539007859646746</v>
      </c>
      <c r="G1057" s="19" t="s">
        <v>5</v>
      </c>
    </row>
    <row r="1058">
      <c r="B1058" s="8" t="s">
        <v>498</v>
      </c>
      <c r="C1058" s="15" t="s">
        <v>5</v>
      </c>
      <c r="D1058" s="15" t="n">
        <v>0.08612232866273101</v>
      </c>
      <c r="E1058" s="15" t="s">
        <v>5</v>
      </c>
      <c r="F1058" s="15" t="n">
        <v>0.1999322328058531</v>
      </c>
      <c r="G1058" s="15" t="s">
        <v>5</v>
      </c>
    </row>
    <row r="1059">
      <c r="B1059" s="8" t="s">
        <v>499</v>
      </c>
      <c r="C1059" s="19" t="s">
        <v>5</v>
      </c>
      <c r="D1059" s="19" t="n">
        <v>0.042794623117288155</v>
      </c>
      <c r="E1059" s="19" t="s">
        <v>5</v>
      </c>
      <c r="F1059" s="19" t="n">
        <v>0.11229241534863665</v>
      </c>
      <c r="G1059" s="19" t="s">
        <v>5</v>
      </c>
    </row>
    <row r="1060">
      <c r="B1060" s="8" t="s">
        <v>500</v>
      </c>
      <c r="C1060" s="15" t="s">
        <v>5</v>
      </c>
      <c r="D1060" s="15" t="n">
        <v>0.08414481001886437</v>
      </c>
      <c r="E1060" s="15" t="s">
        <v>5</v>
      </c>
      <c r="F1060" s="15" t="n">
        <v>0.16173108144463105</v>
      </c>
      <c r="G1060" s="15" t="s">
        <v>5</v>
      </c>
    </row>
    <row r="1061">
      <c r="B1061" s="8" t="s">
        <v>501</v>
      </c>
      <c r="C1061" s="19" t="s">
        <v>5</v>
      </c>
      <c r="D1061" s="19" t="n">
        <v>0.07012110623318568</v>
      </c>
      <c r="E1061" s="19" t="s">
        <v>5</v>
      </c>
      <c r="F1061" s="19" t="n">
        <v>0.147532864515386</v>
      </c>
      <c r="G1061" s="19" t="s">
        <v>5</v>
      </c>
    </row>
    <row r="1062">
      <c r="B1062" s="8" t="s">
        <v>502</v>
      </c>
      <c r="C1062" s="15" t="s">
        <v>5</v>
      </c>
      <c r="D1062" s="15" t="n">
        <v>0.051578245365515946</v>
      </c>
      <c r="E1062" s="15" t="s">
        <v>5</v>
      </c>
      <c r="F1062" s="15" t="n">
        <v>0.1430541930488376</v>
      </c>
      <c r="G1062" s="15" t="s">
        <v>5</v>
      </c>
    </row>
    <row r="1063">
      <c r="B1063" s="8" t="s">
        <v>503</v>
      </c>
      <c r="C1063" s="19" t="s">
        <v>5</v>
      </c>
      <c r="D1063" s="19" t="n">
        <v>0.07952000622094471</v>
      </c>
      <c r="E1063" s="19" t="s">
        <v>5</v>
      </c>
      <c r="F1063" s="19" t="n">
        <v>0.221595319053016</v>
      </c>
      <c r="G1063" s="19" t="s">
        <v>5</v>
      </c>
    </row>
    <row r="1064">
      <c r="B1064" s="8" t="s">
        <v>504</v>
      </c>
      <c r="C1064" s="15" t="s">
        <v>5</v>
      </c>
      <c r="D1064" s="15" t="n">
        <v>0.07369989108993334</v>
      </c>
      <c r="E1064" s="15" t="s">
        <v>5</v>
      </c>
      <c r="F1064" s="15" t="n">
        <v>0.23005723382445786</v>
      </c>
      <c r="G1064" s="15" t="s">
        <v>5</v>
      </c>
    </row>
    <row r="1065">
      <c r="B1065" s="8" t="s">
        <v>505</v>
      </c>
      <c r="C1065" s="19" t="s">
        <v>5</v>
      </c>
      <c r="D1065" s="19" t="n">
        <v>0.039425825343702287</v>
      </c>
      <c r="E1065" s="19" t="s">
        <v>5</v>
      </c>
      <c r="F1065" s="19" t="n">
        <v>0.1287270536282893</v>
      </c>
      <c r="G1065" s="19" t="s">
        <v>5</v>
      </c>
    </row>
    <row r="1066">
      <c r="B1066" s="8" t="s">
        <v>506</v>
      </c>
      <c r="C1066" s="15" t="s">
        <v>5</v>
      </c>
      <c r="D1066" s="15" t="n">
        <v>0.03534905507165123</v>
      </c>
      <c r="E1066" s="15" t="s">
        <v>5</v>
      </c>
      <c r="F1066" s="15" t="n">
        <v>0.081741120330034</v>
      </c>
      <c r="G1066" s="15" t="s">
        <v>5</v>
      </c>
    </row>
    <row r="1067">
      <c r="B1067" s="8" t="s">
        <v>507</v>
      </c>
      <c r="C1067" s="19" t="s">
        <v>5</v>
      </c>
      <c r="D1067" s="19" t="n">
        <v>0.09629394841665632</v>
      </c>
      <c r="E1067" s="19" t="s">
        <v>5</v>
      </c>
      <c r="F1067" s="19" t="n">
        <v>0.22963140634774498</v>
      </c>
      <c r="G1067" s="19" t="s">
        <v>5</v>
      </c>
    </row>
    <row r="1068">
      <c r="B1068" s="8" t="s">
        <v>508</v>
      </c>
      <c r="C1068" s="15" t="s">
        <v>5</v>
      </c>
      <c r="D1068" s="15" t="n">
        <v>0.08191618626961805</v>
      </c>
      <c r="E1068" s="15" t="s">
        <v>5</v>
      </c>
      <c r="F1068" s="15" t="n">
        <v>0.14188946206643682</v>
      </c>
      <c r="G1068" s="15" t="s">
        <v>5</v>
      </c>
    </row>
    <row r="1069">
      <c r="B1069" s="8" t="s">
        <v>509</v>
      </c>
      <c r="C1069" s="19" t="s">
        <v>5</v>
      </c>
      <c r="D1069" s="19" t="n">
        <v>0.09901340587577542</v>
      </c>
      <c r="E1069" s="19" t="s">
        <v>5</v>
      </c>
      <c r="F1069" s="19" t="n">
        <v>0.15892796307348345</v>
      </c>
      <c r="G1069" s="19" t="s">
        <v>5</v>
      </c>
    </row>
    <row r="1070">
      <c r="B1070" s="8" t="s">
        <v>510</v>
      </c>
      <c r="C1070" s="15" t="s">
        <v>5</v>
      </c>
      <c r="D1070" s="15" t="n">
        <v>0.06425789205599877</v>
      </c>
      <c r="E1070" s="15" t="s">
        <v>5</v>
      </c>
      <c r="F1070" s="15" t="n">
        <v>0.1368470469049885</v>
      </c>
      <c r="G1070" s="15" t="s">
        <v>5</v>
      </c>
    </row>
    <row r="1071">
      <c r="B1071" s="8" t="s">
        <v>511</v>
      </c>
      <c r="C1071" s="19" t="s">
        <v>5</v>
      </c>
      <c r="D1071" s="19" t="n">
        <v>0.04923292718361155</v>
      </c>
      <c r="E1071" s="19" t="s">
        <v>5</v>
      </c>
      <c r="F1071" s="19" t="n">
        <v>0.11750270402143537</v>
      </c>
      <c r="G1071" s="19" t="s">
        <v>5</v>
      </c>
    </row>
    <row r="1072">
      <c r="B1072" s="8" t="s">
        <v>512</v>
      </c>
      <c r="C1072" s="15" t="s">
        <v>5</v>
      </c>
      <c r="D1072" s="15" t="n">
        <v>0.13716159890003643</v>
      </c>
      <c r="E1072" s="15" t="s">
        <v>5</v>
      </c>
      <c r="F1072" s="15" t="n">
        <v>0.22583484219942357</v>
      </c>
      <c r="G1072" s="15" t="s">
        <v>5</v>
      </c>
    </row>
    <row r="1073">
      <c r="B1073" s="8" t="s">
        <v>513</v>
      </c>
      <c r="C1073" s="19" t="s">
        <v>5</v>
      </c>
      <c r="D1073" s="19" t="n">
        <v>0.10261242448321195</v>
      </c>
      <c r="E1073" s="19" t="s">
        <v>5</v>
      </c>
      <c r="F1073" s="19" t="n">
        <v>0.22311490000705553</v>
      </c>
      <c r="G1073" s="19" t="s">
        <v>5</v>
      </c>
    </row>
    <row r="1074">
      <c r="B1074" s="8" t="s">
        <v>514</v>
      </c>
      <c r="C1074" s="15" t="s">
        <v>5</v>
      </c>
      <c r="D1074" s="15" t="n">
        <v>0.06881115120925971</v>
      </c>
      <c r="E1074" s="15" t="s">
        <v>5</v>
      </c>
      <c r="F1074" s="15" t="n">
        <v>0.12123373015386191</v>
      </c>
      <c r="G1074" s="15" t="s">
        <v>5</v>
      </c>
    </row>
    <row r="1075">
      <c r="B1075" s="8" t="s">
        <v>515</v>
      </c>
      <c r="C1075" s="19" t="s">
        <v>5</v>
      </c>
      <c r="D1075" s="19" t="n">
        <v>0.06561173970583224</v>
      </c>
      <c r="E1075" s="19" t="s">
        <v>5</v>
      </c>
      <c r="F1075" s="19" t="n">
        <v>0.17756447867637154</v>
      </c>
      <c r="G1075" s="19" t="s">
        <v>5</v>
      </c>
    </row>
    <row r="1076">
      <c r="B1076" s="8" t="s">
        <v>516</v>
      </c>
      <c r="C1076" s="15" t="s">
        <v>5</v>
      </c>
      <c r="D1076" s="15" t="n">
        <v>0.05286893309688029</v>
      </c>
      <c r="E1076" s="15" t="s">
        <v>5</v>
      </c>
      <c r="F1076" s="15" t="n">
        <v>0.1939771896326838</v>
      </c>
      <c r="G1076" s="15" t="s">
        <v>5</v>
      </c>
    </row>
    <row r="1077">
      <c r="B1077" s="8" t="s">
        <v>517</v>
      </c>
      <c r="C1077" s="19" t="s">
        <v>5</v>
      </c>
      <c r="D1077" s="19" t="n">
        <v>0.062088074208187266</v>
      </c>
      <c r="E1077" s="19" t="s">
        <v>5</v>
      </c>
      <c r="F1077" s="19" t="n">
        <v>0.15060683823630244</v>
      </c>
      <c r="G1077" s="19" t="s">
        <v>5</v>
      </c>
    </row>
    <row r="1078">
      <c r="B1078" s="8" t="s">
        <v>518</v>
      </c>
      <c r="C1078" s="15" t="s">
        <v>5</v>
      </c>
      <c r="D1078" s="15" t="n">
        <v>0.0775343698074085</v>
      </c>
      <c r="E1078" s="15" t="s">
        <v>5</v>
      </c>
      <c r="F1078" s="15" t="n">
        <v>0.13329921172863934</v>
      </c>
      <c r="G1078" s="15" t="s">
        <v>5</v>
      </c>
    </row>
    <row r="1079">
      <c r="B1079" s="8" t="s">
        <v>519</v>
      </c>
      <c r="C1079" s="19" t="s">
        <v>5</v>
      </c>
      <c r="D1079" s="19" t="n">
        <v>0.07395588080257604</v>
      </c>
      <c r="E1079" s="19" t="s">
        <v>5</v>
      </c>
      <c r="F1079" s="19" t="n">
        <v>0.1879415477568272</v>
      </c>
      <c r="G1079" s="19" t="s">
        <v>5</v>
      </c>
    </row>
    <row r="1080">
      <c r="B1080" s="8" t="s">
        <v>520</v>
      </c>
      <c r="C1080" s="15" t="s">
        <v>5</v>
      </c>
      <c r="D1080" s="15" t="n">
        <v>0.11370810250546845</v>
      </c>
      <c r="E1080" s="15" t="s">
        <v>5</v>
      </c>
      <c r="F1080" s="15" t="n">
        <v>0.17005582637453465</v>
      </c>
      <c r="G1080" s="15" t="s">
        <v>5</v>
      </c>
    </row>
    <row r="1081">
      <c r="B1081" s="8" t="s">
        <v>521</v>
      </c>
      <c r="C1081" s="19" t="s">
        <v>5</v>
      </c>
      <c r="D1081" s="19" t="n">
        <v>0.07854199353219696</v>
      </c>
      <c r="E1081" s="19" t="s">
        <v>5</v>
      </c>
      <c r="F1081" s="19" t="n">
        <v>0.1737492402169042</v>
      </c>
      <c r="G1081" s="19" t="s">
        <v>5</v>
      </c>
    </row>
    <row r="1082" customHeight="true" ht="10.0">
      <c r="B1082"/>
    </row>
    <row r="1084">
      <c r="B1084" s="4" t="s">
        <v>523</v>
      </c>
    </row>
    <row r="1085" customHeight="true" ht="5.0">
      <c r="B1085"/>
    </row>
    <row r="1087">
      <c r="B1087" s="5" t="s">
        <v>4</v>
      </c>
    </row>
    <row r="1088" customHeight="true" ht="5.0">
      <c r="B1088"/>
    </row>
    <row r="1089">
      <c r="B1089" s="9" t="s">
        <v>5</v>
      </c>
      <c r="C1089" s="8" t="s">
        <v>6</v>
      </c>
      <c r="D1089" s="8" t="s">
        <v>7</v>
      </c>
      <c r="E1089" s="8" t="s">
        <v>8</v>
      </c>
      <c r="F1089" s="8" t="s">
        <v>9</v>
      </c>
      <c r="G1089" s="8" t="s">
        <v>10</v>
      </c>
    </row>
    <row r="1090">
      <c r="B1090" s="8" t="s">
        <v>524</v>
      </c>
      <c r="C1090" s="15" t="n">
        <v>0.08164559674012344</v>
      </c>
      <c r="D1090" s="15" t="n">
        <v>0.08244395054881073</v>
      </c>
      <c r="E1090" s="15" t="n">
        <v>0.024241724160339234</v>
      </c>
      <c r="F1090" s="15" t="n">
        <v>3.367978127302514</v>
      </c>
      <c r="G1090" s="14" t="n">
        <v>8.156273844974748E-4</v>
      </c>
    </row>
    <row r="1091">
      <c r="B1091" s="8" t="s">
        <v>525</v>
      </c>
      <c r="C1091" s="19" t="n">
        <v>0.16996510887870803</v>
      </c>
      <c r="D1091" s="19" t="n">
        <v>0.1710261258638432</v>
      </c>
      <c r="E1091" s="19" t="n">
        <v>0.03863708024142779</v>
      </c>
      <c r="F1091" s="19" t="n">
        <v>4.399015345276182</v>
      </c>
      <c r="G1091" s="18" t="n">
        <v>1.3297947191404091E-5</v>
      </c>
    </row>
    <row r="1092" customHeight="true" ht="10.0">
      <c r="B1092"/>
    </row>
    <row r="1094">
      <c r="B1094" s="5" t="s">
        <v>16</v>
      </c>
    </row>
    <row r="1095" customHeight="true" ht="5.0">
      <c r="B1095"/>
    </row>
    <row r="1096">
      <c r="B1096" s="9" t="s">
        <v>5</v>
      </c>
      <c r="C1096" s="8" t="s">
        <v>6</v>
      </c>
      <c r="D1096" s="8" t="s">
        <v>7</v>
      </c>
      <c r="E1096" s="8" t="s">
        <v>17</v>
      </c>
      <c r="F1096" s="8" t="s">
        <v>18</v>
      </c>
    </row>
    <row r="1097">
      <c r="B1097" s="8" t="s">
        <v>524</v>
      </c>
      <c r="C1097" s="15" t="n">
        <v>0.08164559674012344</v>
      </c>
      <c r="D1097" s="15" t="n">
        <v>0.08244395054881073</v>
      </c>
      <c r="E1097" s="15" t="n">
        <v>0.04005763636013117</v>
      </c>
      <c r="F1097" s="15" t="n">
        <v>0.13282617653496503</v>
      </c>
    </row>
    <row r="1098">
      <c r="B1098" s="8" t="s">
        <v>525</v>
      </c>
      <c r="C1098" s="19" t="n">
        <v>0.16996510887870803</v>
      </c>
      <c r="D1098" s="19" t="n">
        <v>0.1710261258638432</v>
      </c>
      <c r="E1098" s="19" t="n">
        <v>0.09699164822388659</v>
      </c>
      <c r="F1098" s="19" t="n">
        <v>0.24316110625216872</v>
      </c>
    </row>
    <row r="1099" customHeight="true" ht="10.0">
      <c r="B1099"/>
    </row>
    <row r="1101">
      <c r="B1101" s="5" t="s">
        <v>19</v>
      </c>
    </row>
    <row r="1102" customHeight="true" ht="5.0">
      <c r="B1102"/>
    </row>
    <row r="1103">
      <c r="B1103" s="9" t="s">
        <v>5</v>
      </c>
      <c r="C1103" s="8" t="s">
        <v>6</v>
      </c>
      <c r="D1103" s="8" t="s">
        <v>7</v>
      </c>
      <c r="E1103" s="8" t="s">
        <v>20</v>
      </c>
      <c r="F1103" s="8" t="s">
        <v>17</v>
      </c>
      <c r="G1103" s="8" t="s">
        <v>18</v>
      </c>
    </row>
    <row r="1104">
      <c r="B1104" s="8" t="s">
        <v>524</v>
      </c>
      <c r="C1104" s="15" t="n">
        <v>0.08164559674012344</v>
      </c>
      <c r="D1104" s="15" t="n">
        <v>0.08244395054881073</v>
      </c>
      <c r="E1104" s="15" t="n">
        <v>7.983538086872993E-4</v>
      </c>
      <c r="F1104" s="15" t="n">
        <v>0.03658312073831491</v>
      </c>
      <c r="G1104" s="15" t="n">
        <v>0.12810972816853927</v>
      </c>
    </row>
    <row r="1105">
      <c r="B1105" s="8" t="s">
        <v>525</v>
      </c>
      <c r="C1105" s="19" t="n">
        <v>0.16996510887870803</v>
      </c>
      <c r="D1105" s="19" t="n">
        <v>0.1710261258638432</v>
      </c>
      <c r="E1105" s="19" t="n">
        <v>0.0010610169851351658</v>
      </c>
      <c r="F1105" s="19" t="n">
        <v>0.09699164822388659</v>
      </c>
      <c r="G1105" s="19" t="n">
        <v>0.24316110625216872</v>
      </c>
    </row>
    <row r="1106" customHeight="true" ht="10.0">
      <c r="B1106"/>
    </row>
    <row r="1108">
      <c r="B1108" s="5" t="s">
        <v>21</v>
      </c>
    </row>
    <row r="1109" customHeight="true" ht="5.0">
      <c r="B1109"/>
    </row>
    <row r="1110">
      <c r="B1110" s="9" t="s">
        <v>5</v>
      </c>
      <c r="C1110" s="8" t="s">
        <v>524</v>
      </c>
      <c r="D1110" s="8" t="s">
        <v>525</v>
      </c>
    </row>
    <row r="1111">
      <c r="B1111" s="8" t="s">
        <v>22</v>
      </c>
      <c r="C1111" s="15" t="n">
        <v>0.06484949851833409</v>
      </c>
      <c r="D1111" s="15" t="n">
        <v>0.165031878942778</v>
      </c>
    </row>
    <row r="1112">
      <c r="B1112" s="8" t="s">
        <v>23</v>
      </c>
      <c r="C1112" s="19" t="n">
        <v>0.11131995549235385</v>
      </c>
      <c r="D1112" s="19" t="n">
        <v>0.16190522132885904</v>
      </c>
    </row>
    <row r="1113">
      <c r="B1113" s="8" t="s">
        <v>24</v>
      </c>
      <c r="C1113" s="15" t="n">
        <v>0.07868280698314199</v>
      </c>
      <c r="D1113" s="15" t="n">
        <v>0.18346745098716785</v>
      </c>
    </row>
    <row r="1114">
      <c r="B1114" s="8" t="s">
        <v>25</v>
      </c>
      <c r="C1114" s="19" t="n">
        <v>0.059643405172735156</v>
      </c>
      <c r="D1114" s="19" t="n">
        <v>0.17184633911568709</v>
      </c>
    </row>
    <row r="1115">
      <c r="B1115" s="8" t="s">
        <v>26</v>
      </c>
      <c r="C1115" s="15" t="n">
        <v>0.08380571077504792</v>
      </c>
      <c r="D1115" s="15" t="n">
        <v>0.16882877955249986</v>
      </c>
    </row>
    <row r="1116">
      <c r="B1116" s="8" t="s">
        <v>27</v>
      </c>
      <c r="C1116" s="19" t="n">
        <v>0.06556969287564458</v>
      </c>
      <c r="D1116" s="19" t="n">
        <v>0.17379701181269253</v>
      </c>
    </row>
    <row r="1117">
      <c r="B1117" s="8" t="s">
        <v>28</v>
      </c>
      <c r="C1117" s="15" t="n">
        <v>0.08915120397697111</v>
      </c>
      <c r="D1117" s="15" t="n">
        <v>0.22483690118677097</v>
      </c>
    </row>
    <row r="1118">
      <c r="B1118" s="8" t="s">
        <v>29</v>
      </c>
      <c r="C1118" s="19" t="n">
        <v>0.08563052543186743</v>
      </c>
      <c r="D1118" s="19" t="n">
        <v>0.17343488671027513</v>
      </c>
    </row>
    <row r="1119">
      <c r="B1119" s="8" t="s">
        <v>30</v>
      </c>
      <c r="C1119" s="15" t="n">
        <v>0.08913934278130649</v>
      </c>
      <c r="D1119" s="15" t="n">
        <v>0.13234806408381922</v>
      </c>
    </row>
    <row r="1120">
      <c r="B1120" s="8" t="s">
        <v>31</v>
      </c>
      <c r="C1120" s="19" t="n">
        <v>0.1268102721404153</v>
      </c>
      <c r="D1120" s="19" t="n">
        <v>0.16064509391942988</v>
      </c>
    </row>
    <row r="1121">
      <c r="B1121" s="8" t="s">
        <v>32</v>
      </c>
      <c r="C1121" s="15" t="n">
        <v>0.0654819447080933</v>
      </c>
      <c r="D1121" s="15" t="n">
        <v>0.14763297095048536</v>
      </c>
    </row>
    <row r="1122">
      <c r="B1122" s="8" t="s">
        <v>33</v>
      </c>
      <c r="C1122" s="19" t="n">
        <v>0.06773934879011329</v>
      </c>
      <c r="D1122" s="19" t="n">
        <v>0.16830086778342146</v>
      </c>
    </row>
    <row r="1123">
      <c r="B1123" s="8" t="s">
        <v>34</v>
      </c>
      <c r="C1123" s="15" t="n">
        <v>0.08908852404235985</v>
      </c>
      <c r="D1123" s="15" t="n">
        <v>0.1473849279913107</v>
      </c>
    </row>
    <row r="1124">
      <c r="B1124" s="8" t="s">
        <v>35</v>
      </c>
      <c r="C1124" s="19" t="n">
        <v>0.07398445797730141</v>
      </c>
      <c r="D1124" s="19" t="n">
        <v>0.180400215640164</v>
      </c>
    </row>
    <row r="1125">
      <c r="B1125" s="8" t="s">
        <v>36</v>
      </c>
      <c r="C1125" s="15" t="n">
        <v>0.08996579761567637</v>
      </c>
      <c r="D1125" s="15" t="n">
        <v>0.15916214824914918</v>
      </c>
    </row>
    <row r="1126">
      <c r="B1126" s="8" t="s">
        <v>37</v>
      </c>
      <c r="C1126" s="19" t="n">
        <v>0.09088312667541779</v>
      </c>
      <c r="D1126" s="19" t="n">
        <v>0.2299945726910884</v>
      </c>
    </row>
    <row r="1127">
      <c r="B1127" s="8" t="s">
        <v>38</v>
      </c>
      <c r="C1127" s="15" t="n">
        <v>0.06631141702668657</v>
      </c>
      <c r="D1127" s="15" t="n">
        <v>0.13117358702366422</v>
      </c>
    </row>
    <row r="1128">
      <c r="B1128" s="8" t="s">
        <v>39</v>
      </c>
      <c r="C1128" s="19" t="n">
        <v>0.0791416712318203</v>
      </c>
      <c r="D1128" s="19" t="n">
        <v>0.22139134041718275</v>
      </c>
    </row>
    <row r="1129">
      <c r="B1129" s="8" t="s">
        <v>40</v>
      </c>
      <c r="C1129" s="15" t="n">
        <v>0.05480772090564814</v>
      </c>
      <c r="D1129" s="15" t="n">
        <v>0.1651103611634861</v>
      </c>
    </row>
    <row r="1130">
      <c r="B1130" s="8" t="s">
        <v>41</v>
      </c>
      <c r="C1130" s="19" t="n">
        <v>0.08242492615380172</v>
      </c>
      <c r="D1130" s="19" t="n">
        <v>0.1623939867981253</v>
      </c>
    </row>
    <row r="1131">
      <c r="B1131" s="8" t="s">
        <v>42</v>
      </c>
      <c r="C1131" s="15" t="n">
        <v>0.0871515909147574</v>
      </c>
      <c r="D1131" s="15" t="n">
        <v>0.16044184409392068</v>
      </c>
    </row>
    <row r="1132">
      <c r="B1132" s="8" t="s">
        <v>43</v>
      </c>
      <c r="C1132" s="19" t="n">
        <v>0.07659394521886327</v>
      </c>
      <c r="D1132" s="19" t="n">
        <v>0.1745578210707964</v>
      </c>
    </row>
    <row r="1133">
      <c r="B1133" s="8" t="s">
        <v>44</v>
      </c>
      <c r="C1133" s="15" t="n">
        <v>0.036278697137234237</v>
      </c>
      <c r="D1133" s="15" t="n">
        <v>0.15935480344287611</v>
      </c>
    </row>
    <row r="1134">
      <c r="B1134" s="8" t="s">
        <v>45</v>
      </c>
      <c r="C1134" s="19" t="n">
        <v>0.06613997097838206</v>
      </c>
      <c r="D1134" s="19" t="n">
        <v>0.137634650996787</v>
      </c>
    </row>
    <row r="1135">
      <c r="B1135" s="8" t="s">
        <v>46</v>
      </c>
      <c r="C1135" s="15" t="n">
        <v>0.08443764458579114</v>
      </c>
      <c r="D1135" s="15" t="n">
        <v>0.14188977114922618</v>
      </c>
    </row>
    <row r="1136">
      <c r="B1136" s="8" t="s">
        <v>47</v>
      </c>
      <c r="C1136" s="19" t="n">
        <v>0.06391754996836833</v>
      </c>
      <c r="D1136" s="19" t="n">
        <v>0.15905345428273537</v>
      </c>
    </row>
    <row r="1137">
      <c r="B1137" s="8" t="s">
        <v>48</v>
      </c>
      <c r="C1137" s="15" t="n">
        <v>0.09121554693946388</v>
      </c>
      <c r="D1137" s="15" t="n">
        <v>0.20801553975959786</v>
      </c>
    </row>
    <row r="1138">
      <c r="B1138" s="8" t="s">
        <v>49</v>
      </c>
      <c r="C1138" s="19" t="n">
        <v>0.0624760132697666</v>
      </c>
      <c r="D1138" s="19" t="n">
        <v>0.20923427607050682</v>
      </c>
    </row>
    <row r="1139">
      <c r="B1139" s="8" t="s">
        <v>50</v>
      </c>
      <c r="C1139" s="15" t="n">
        <v>0.09533841662155863</v>
      </c>
      <c r="D1139" s="15" t="n">
        <v>0.17284726239824008</v>
      </c>
    </row>
    <row r="1140">
      <c r="B1140" s="8" t="s">
        <v>51</v>
      </c>
      <c r="C1140" s="19" t="n">
        <v>0.0771628451613076</v>
      </c>
      <c r="D1140" s="19" t="n">
        <v>0.14358005458861858</v>
      </c>
    </row>
    <row r="1141">
      <c r="B1141" s="8" t="s">
        <v>52</v>
      </c>
      <c r="C1141" s="15" t="n">
        <v>0.06330127042081073</v>
      </c>
      <c r="D1141" s="15" t="n">
        <v>0.11460181064272947</v>
      </c>
    </row>
    <row r="1142">
      <c r="B1142" s="8" t="s">
        <v>53</v>
      </c>
      <c r="C1142" s="19" t="n">
        <v>0.03435782815008956</v>
      </c>
      <c r="D1142" s="19" t="n">
        <v>0.07802000797847652</v>
      </c>
    </row>
    <row r="1143">
      <c r="B1143" s="8" t="s">
        <v>54</v>
      </c>
      <c r="C1143" s="15" t="n">
        <v>0.05782568961806574</v>
      </c>
      <c r="D1143" s="15" t="n">
        <v>0.16583833438790896</v>
      </c>
    </row>
    <row r="1144">
      <c r="B1144" s="8" t="s">
        <v>55</v>
      </c>
      <c r="C1144" s="19" t="n">
        <v>0.05170502638306936</v>
      </c>
      <c r="D1144" s="19" t="n">
        <v>0.09019765447608243</v>
      </c>
    </row>
    <row r="1145">
      <c r="B1145" s="8" t="s">
        <v>56</v>
      </c>
      <c r="C1145" s="15" t="n">
        <v>0.07986110991038015</v>
      </c>
      <c r="D1145" s="15" t="n">
        <v>0.1516010116043801</v>
      </c>
    </row>
    <row r="1146">
      <c r="B1146" s="8" t="s">
        <v>57</v>
      </c>
      <c r="C1146" s="19" t="n">
        <v>0.08746321206510682</v>
      </c>
      <c r="D1146" s="19" t="n">
        <v>0.1251769383577431</v>
      </c>
    </row>
    <row r="1147">
      <c r="B1147" s="8" t="s">
        <v>58</v>
      </c>
      <c r="C1147" s="15" t="n">
        <v>0.07163007625366562</v>
      </c>
      <c r="D1147" s="15" t="n">
        <v>0.1343592309542352</v>
      </c>
    </row>
    <row r="1148">
      <c r="B1148" s="8" t="s">
        <v>59</v>
      </c>
      <c r="C1148" s="19" t="n">
        <v>0.07467837410216112</v>
      </c>
      <c r="D1148" s="19" t="n">
        <v>0.2248602569973186</v>
      </c>
    </row>
    <row r="1149">
      <c r="B1149" s="8" t="s">
        <v>60</v>
      </c>
      <c r="C1149" s="15" t="n">
        <v>0.07623847905074844</v>
      </c>
      <c r="D1149" s="15" t="n">
        <v>0.2062168226244617</v>
      </c>
    </row>
    <row r="1150">
      <c r="B1150" s="8" t="s">
        <v>61</v>
      </c>
      <c r="C1150" s="19" t="n">
        <v>0.058046533133929205</v>
      </c>
      <c r="D1150" s="19" t="n">
        <v>0.13801479123615187</v>
      </c>
    </row>
    <row r="1151">
      <c r="B1151" s="8" t="s">
        <v>62</v>
      </c>
      <c r="C1151" s="15" t="n">
        <v>0.07756847303698955</v>
      </c>
      <c r="D1151" s="15" t="n">
        <v>0.2287500214151044</v>
      </c>
    </row>
    <row r="1152">
      <c r="B1152" s="8" t="s">
        <v>63</v>
      </c>
      <c r="C1152" s="19" t="n">
        <v>0.10483386862296179</v>
      </c>
      <c r="D1152" s="19" t="n">
        <v>0.21847923554709317</v>
      </c>
    </row>
    <row r="1153">
      <c r="B1153" s="8" t="s">
        <v>64</v>
      </c>
      <c r="C1153" s="15" t="n">
        <v>0.09046908068968043</v>
      </c>
      <c r="D1153" s="15" t="n">
        <v>0.16012841176904957</v>
      </c>
    </row>
    <row r="1154">
      <c r="B1154" s="8" t="s">
        <v>65</v>
      </c>
      <c r="C1154" s="19" t="n">
        <v>0.06590486215141886</v>
      </c>
      <c r="D1154" s="19" t="n">
        <v>0.1940080062471939</v>
      </c>
    </row>
    <row r="1155">
      <c r="B1155" s="8" t="s">
        <v>66</v>
      </c>
      <c r="C1155" s="15" t="n">
        <v>0.045780434762142636</v>
      </c>
      <c r="D1155" s="15" t="n">
        <v>0.1620440369899968</v>
      </c>
    </row>
    <row r="1156">
      <c r="B1156" s="8" t="s">
        <v>67</v>
      </c>
      <c r="C1156" s="19" t="n">
        <v>0.040230773737020865</v>
      </c>
      <c r="D1156" s="19" t="n">
        <v>0.10821471063956538</v>
      </c>
    </row>
    <row r="1157">
      <c r="B1157" s="8" t="s">
        <v>68</v>
      </c>
      <c r="C1157" s="15" t="n">
        <v>0.057584889834088375</v>
      </c>
      <c r="D1157" s="15" t="n">
        <v>0.1372756038030462</v>
      </c>
    </row>
    <row r="1158">
      <c r="B1158" s="8" t="s">
        <v>69</v>
      </c>
      <c r="C1158" s="19" t="n">
        <v>0.12320603433387166</v>
      </c>
      <c r="D1158" s="19" t="n">
        <v>0.21359039510975203</v>
      </c>
    </row>
    <row r="1159">
      <c r="B1159" s="8" t="s">
        <v>70</v>
      </c>
      <c r="C1159" s="15" t="n">
        <v>0.058652781769764295</v>
      </c>
      <c r="D1159" s="15" t="n">
        <v>0.08627608676871548</v>
      </c>
    </row>
    <row r="1160">
      <c r="B1160" s="8" t="s">
        <v>71</v>
      </c>
      <c r="C1160" s="19" t="n">
        <v>0.09650393998526377</v>
      </c>
      <c r="D1160" s="19" t="n">
        <v>0.1948217978201267</v>
      </c>
    </row>
    <row r="1161">
      <c r="B1161" s="8" t="s">
        <v>72</v>
      </c>
      <c r="C1161" s="15" t="n">
        <v>0.08890203260782951</v>
      </c>
      <c r="D1161" s="15" t="n">
        <v>0.15245907022523886</v>
      </c>
    </row>
    <row r="1162">
      <c r="B1162" s="8" t="s">
        <v>73</v>
      </c>
      <c r="C1162" s="19" t="n">
        <v>0.09216846574964167</v>
      </c>
      <c r="D1162" s="19" t="n">
        <v>0.18343503601659147</v>
      </c>
    </row>
    <row r="1163">
      <c r="B1163" s="8" t="s">
        <v>74</v>
      </c>
      <c r="C1163" s="15" t="n">
        <v>0.05801570313304059</v>
      </c>
      <c r="D1163" s="15" t="n">
        <v>0.14499581241839676</v>
      </c>
    </row>
    <row r="1164">
      <c r="B1164" s="8" t="s">
        <v>75</v>
      </c>
      <c r="C1164" s="19" t="n">
        <v>0.03119924784723201</v>
      </c>
      <c r="D1164" s="19" t="n">
        <v>0.1061724577294884</v>
      </c>
    </row>
    <row r="1165">
      <c r="B1165" s="8" t="s">
        <v>76</v>
      </c>
      <c r="C1165" s="15" t="n">
        <v>0.08925686452947032</v>
      </c>
      <c r="D1165" s="15" t="n">
        <v>0.19258595493547415</v>
      </c>
    </row>
    <row r="1166">
      <c r="B1166" s="8" t="s">
        <v>77</v>
      </c>
      <c r="C1166" s="19" t="n">
        <v>0.08222449546622287</v>
      </c>
      <c r="D1166" s="19" t="n">
        <v>0.16625929261910663</v>
      </c>
    </row>
    <row r="1167">
      <c r="B1167" s="8" t="s">
        <v>78</v>
      </c>
      <c r="C1167" s="15" t="n">
        <v>0.07101483375789253</v>
      </c>
      <c r="D1167" s="15" t="n">
        <v>0.18072824254420428</v>
      </c>
    </row>
    <row r="1168">
      <c r="B1168" s="8" t="s">
        <v>79</v>
      </c>
      <c r="C1168" s="19" t="n">
        <v>0.09068383088890887</v>
      </c>
      <c r="D1168" s="19" t="n">
        <v>0.2196503236219596</v>
      </c>
    </row>
    <row r="1169">
      <c r="B1169" s="8" t="s">
        <v>80</v>
      </c>
      <c r="C1169" s="15" t="n">
        <v>0.06299520050953822</v>
      </c>
      <c r="D1169" s="15" t="n">
        <v>0.22467951868232217</v>
      </c>
    </row>
    <row r="1170">
      <c r="B1170" s="8" t="s">
        <v>81</v>
      </c>
      <c r="C1170" s="19" t="n">
        <v>0.08478627331436249</v>
      </c>
      <c r="D1170" s="19" t="n">
        <v>0.1277765578405054</v>
      </c>
    </row>
    <row r="1171">
      <c r="B1171" s="8" t="s">
        <v>82</v>
      </c>
      <c r="C1171" s="15" t="n">
        <v>0.07188088081798387</v>
      </c>
      <c r="D1171" s="15" t="n">
        <v>0.19817508074782278</v>
      </c>
    </row>
    <row r="1172">
      <c r="B1172" s="8" t="s">
        <v>83</v>
      </c>
      <c r="C1172" s="19" t="n">
        <v>0.08428236117645342</v>
      </c>
      <c r="D1172" s="19" t="n">
        <v>0.15682267990727358</v>
      </c>
    </row>
    <row r="1173">
      <c r="B1173" s="8" t="s">
        <v>84</v>
      </c>
      <c r="C1173" s="15" t="n">
        <v>0.09454051735697147</v>
      </c>
      <c r="D1173" s="15" t="n">
        <v>0.2084124134486665</v>
      </c>
    </row>
    <row r="1174">
      <c r="B1174" s="8" t="s">
        <v>85</v>
      </c>
      <c r="C1174" s="19" t="n">
        <v>0.11311108195167661</v>
      </c>
      <c r="D1174" s="19" t="n">
        <v>0.2029965549170838</v>
      </c>
    </row>
    <row r="1175">
      <c r="B1175" s="8" t="s">
        <v>86</v>
      </c>
      <c r="C1175" s="15" t="n">
        <v>0.06856141312669094</v>
      </c>
      <c r="D1175" s="15" t="n">
        <v>0.1346111467177883</v>
      </c>
    </row>
    <row r="1176">
      <c r="B1176" s="8" t="s">
        <v>87</v>
      </c>
      <c r="C1176" s="19" t="n">
        <v>0.06481613742728459</v>
      </c>
      <c r="D1176" s="19" t="n">
        <v>0.18159354652313617</v>
      </c>
    </row>
    <row r="1177">
      <c r="B1177" s="8" t="s">
        <v>88</v>
      </c>
      <c r="C1177" s="15" t="n">
        <v>0.07368074408860173</v>
      </c>
      <c r="D1177" s="15" t="n">
        <v>0.18266160456580346</v>
      </c>
    </row>
    <row r="1178">
      <c r="B1178" s="8" t="s">
        <v>89</v>
      </c>
      <c r="C1178" s="19" t="n">
        <v>0.053748555709508095</v>
      </c>
      <c r="D1178" s="19" t="n">
        <v>0.10925484621089902</v>
      </c>
    </row>
    <row r="1179">
      <c r="B1179" s="8" t="s">
        <v>90</v>
      </c>
      <c r="C1179" s="15" t="n">
        <v>0.06864850962256513</v>
      </c>
      <c r="D1179" s="15" t="n">
        <v>0.12021919255564428</v>
      </c>
    </row>
    <row r="1180">
      <c r="B1180" s="8" t="s">
        <v>91</v>
      </c>
      <c r="C1180" s="19" t="n">
        <v>0.08232950899425757</v>
      </c>
      <c r="D1180" s="19" t="n">
        <v>0.15081828259191662</v>
      </c>
    </row>
    <row r="1181">
      <c r="B1181" s="8" t="s">
        <v>92</v>
      </c>
      <c r="C1181" s="15" t="n">
        <v>0.05118784302734614</v>
      </c>
      <c r="D1181" s="15" t="n">
        <v>0.13018835897062103</v>
      </c>
    </row>
    <row r="1182">
      <c r="B1182" s="8" t="s">
        <v>93</v>
      </c>
      <c r="C1182" s="19" t="n">
        <v>0.09525317316149845</v>
      </c>
      <c r="D1182" s="19" t="n">
        <v>0.19773240022920002</v>
      </c>
    </row>
    <row r="1183">
      <c r="B1183" s="8" t="s">
        <v>94</v>
      </c>
      <c r="C1183" s="15" t="n">
        <v>0.10863600523896412</v>
      </c>
      <c r="D1183" s="15" t="n">
        <v>0.1941842584041438</v>
      </c>
    </row>
    <row r="1184">
      <c r="B1184" s="8" t="s">
        <v>95</v>
      </c>
      <c r="C1184" s="19" t="n">
        <v>0.09925305986919214</v>
      </c>
      <c r="D1184" s="19" t="n">
        <v>0.24066036895833273</v>
      </c>
    </row>
    <row r="1185">
      <c r="B1185" s="8" t="s">
        <v>96</v>
      </c>
      <c r="C1185" s="15" t="n">
        <v>0.06444169947303158</v>
      </c>
      <c r="D1185" s="15" t="n">
        <v>0.1085264642002724</v>
      </c>
    </row>
    <row r="1186">
      <c r="B1186" s="8" t="s">
        <v>97</v>
      </c>
      <c r="C1186" s="19" t="n">
        <v>0.07723467987246134</v>
      </c>
      <c r="D1186" s="19" t="n">
        <v>0.17283304141339267</v>
      </c>
    </row>
    <row r="1187">
      <c r="B1187" s="8" t="s">
        <v>98</v>
      </c>
      <c r="C1187" s="15" t="n">
        <v>0.04806392489782443</v>
      </c>
      <c r="D1187" s="15" t="n">
        <v>0.1192731898076982</v>
      </c>
    </row>
    <row r="1188">
      <c r="B1188" s="8" t="s">
        <v>99</v>
      </c>
      <c r="C1188" s="19" t="n">
        <v>0.0719712148354282</v>
      </c>
      <c r="D1188" s="19" t="n">
        <v>0.1877722369196563</v>
      </c>
    </row>
    <row r="1189">
      <c r="B1189" s="8" t="s">
        <v>100</v>
      </c>
      <c r="C1189" s="15" t="n">
        <v>0.1099055195312585</v>
      </c>
      <c r="D1189" s="15" t="n">
        <v>0.2098116186941053</v>
      </c>
    </row>
    <row r="1190">
      <c r="B1190" s="8" t="s">
        <v>101</v>
      </c>
      <c r="C1190" s="19" t="n">
        <v>0.10079646849119404</v>
      </c>
      <c r="D1190" s="19" t="n">
        <v>0.18977170947932412</v>
      </c>
    </row>
    <row r="1191">
      <c r="B1191" s="8" t="s">
        <v>102</v>
      </c>
      <c r="C1191" s="15" t="n">
        <v>0.09128943129793578</v>
      </c>
      <c r="D1191" s="15" t="n">
        <v>0.2088671191392542</v>
      </c>
    </row>
    <row r="1192">
      <c r="B1192" s="8" t="s">
        <v>103</v>
      </c>
      <c r="C1192" s="19" t="n">
        <v>0.05556269911144768</v>
      </c>
      <c r="D1192" s="19" t="n">
        <v>0.13820815530591563</v>
      </c>
    </row>
    <row r="1193">
      <c r="B1193" s="8" t="s">
        <v>104</v>
      </c>
      <c r="C1193" s="15" t="n">
        <v>0.08871863109207563</v>
      </c>
      <c r="D1193" s="15" t="n">
        <v>0.2202327610226691</v>
      </c>
    </row>
    <row r="1194">
      <c r="B1194" s="8" t="s">
        <v>105</v>
      </c>
      <c r="C1194" s="19" t="n">
        <v>0.09536916383318475</v>
      </c>
      <c r="D1194" s="19" t="n">
        <v>0.16773506189272192</v>
      </c>
    </row>
    <row r="1195">
      <c r="B1195" s="8" t="s">
        <v>106</v>
      </c>
      <c r="C1195" s="15" t="n">
        <v>0.04752346947140264</v>
      </c>
      <c r="D1195" s="15" t="n">
        <v>0.11706976971721086</v>
      </c>
    </row>
    <row r="1196">
      <c r="B1196" s="8" t="s">
        <v>107</v>
      </c>
      <c r="C1196" s="19" t="n">
        <v>0.0836323471612827</v>
      </c>
      <c r="D1196" s="19" t="n">
        <v>0.15368779969839308</v>
      </c>
    </row>
    <row r="1197">
      <c r="B1197" s="8" t="s">
        <v>108</v>
      </c>
      <c r="C1197" s="15" t="n">
        <v>0.09860385596822632</v>
      </c>
      <c r="D1197" s="15" t="n">
        <v>0.16094183096400327</v>
      </c>
    </row>
    <row r="1198">
      <c r="B1198" s="8" t="s">
        <v>109</v>
      </c>
      <c r="C1198" s="19" t="n">
        <v>0.06822974521637273</v>
      </c>
      <c r="D1198" s="19" t="n">
        <v>0.19413728589430654</v>
      </c>
    </row>
    <row r="1199">
      <c r="B1199" s="8" t="s">
        <v>110</v>
      </c>
      <c r="C1199" s="15" t="n">
        <v>0.04660622022718002</v>
      </c>
      <c r="D1199" s="15" t="n">
        <v>0.1113543279247968</v>
      </c>
    </row>
    <row r="1200">
      <c r="B1200" s="8" t="s">
        <v>111</v>
      </c>
      <c r="C1200" s="19" t="n">
        <v>0.10649470564844334</v>
      </c>
      <c r="D1200" s="19" t="n">
        <v>0.17002679392773884</v>
      </c>
    </row>
    <row r="1201">
      <c r="B1201" s="8" t="s">
        <v>112</v>
      </c>
      <c r="C1201" s="15" t="n">
        <v>0.08727720273589278</v>
      </c>
      <c r="D1201" s="15" t="n">
        <v>0.15977191411004762</v>
      </c>
    </row>
    <row r="1202">
      <c r="B1202" s="8" t="s">
        <v>113</v>
      </c>
      <c r="C1202" s="19" t="n">
        <v>0.08830581775814395</v>
      </c>
      <c r="D1202" s="19" t="n">
        <v>0.16955709504435992</v>
      </c>
    </row>
    <row r="1203">
      <c r="B1203" s="8" t="s">
        <v>114</v>
      </c>
      <c r="C1203" s="15" t="n">
        <v>0.0417804236063194</v>
      </c>
      <c r="D1203" s="15" t="n">
        <v>0.11820674642506873</v>
      </c>
    </row>
    <row r="1204">
      <c r="B1204" s="8" t="s">
        <v>115</v>
      </c>
      <c r="C1204" s="19" t="n">
        <v>0.12112823729594188</v>
      </c>
      <c r="D1204" s="19" t="n">
        <v>0.20567134361429582</v>
      </c>
    </row>
    <row r="1205">
      <c r="B1205" s="8" t="s">
        <v>116</v>
      </c>
      <c r="C1205" s="15" t="n">
        <v>0.06682514216588353</v>
      </c>
      <c r="D1205" s="15" t="n">
        <v>0.09962190164982226</v>
      </c>
    </row>
    <row r="1206">
      <c r="B1206" s="8" t="s">
        <v>117</v>
      </c>
      <c r="C1206" s="19" t="n">
        <v>0.1089626615431798</v>
      </c>
      <c r="D1206" s="19" t="n">
        <v>0.2234125123902354</v>
      </c>
    </row>
    <row r="1207">
      <c r="B1207" s="8" t="s">
        <v>118</v>
      </c>
      <c r="C1207" s="15" t="n">
        <v>0.08444538600373122</v>
      </c>
      <c r="D1207" s="15" t="n">
        <v>0.17970999212789782</v>
      </c>
    </row>
    <row r="1208">
      <c r="B1208" s="8" t="s">
        <v>119</v>
      </c>
      <c r="C1208" s="19" t="n">
        <v>0.05669178517273395</v>
      </c>
      <c r="D1208" s="19" t="n">
        <v>0.14814085457219608</v>
      </c>
    </row>
    <row r="1209">
      <c r="B1209" s="8" t="s">
        <v>120</v>
      </c>
      <c r="C1209" s="15" t="n">
        <v>0.07659319168752854</v>
      </c>
      <c r="D1209" s="15" t="n">
        <v>0.18442564123216848</v>
      </c>
    </row>
    <row r="1210">
      <c r="B1210" s="8" t="s">
        <v>121</v>
      </c>
      <c r="C1210" s="19" t="n">
        <v>0.09661160607985707</v>
      </c>
      <c r="D1210" s="19" t="n">
        <v>0.14887841680252403</v>
      </c>
    </row>
    <row r="1211">
      <c r="B1211" s="8" t="s">
        <v>122</v>
      </c>
      <c r="C1211" s="15" t="n">
        <v>0.054865838589919974</v>
      </c>
      <c r="D1211" s="15" t="n">
        <v>0.16345250729039046</v>
      </c>
    </row>
    <row r="1212">
      <c r="B1212" s="8" t="s">
        <v>123</v>
      </c>
      <c r="C1212" s="19" t="n">
        <v>0.1335761980395408</v>
      </c>
      <c r="D1212" s="19" t="n">
        <v>0.20441844847971324</v>
      </c>
    </row>
    <row r="1213">
      <c r="B1213" s="8" t="s">
        <v>124</v>
      </c>
      <c r="C1213" s="15" t="n">
        <v>0.07609477731502823</v>
      </c>
      <c r="D1213" s="15" t="n">
        <v>0.18850976414759069</v>
      </c>
    </row>
    <row r="1214">
      <c r="B1214" s="8" t="s">
        <v>125</v>
      </c>
      <c r="C1214" s="19" t="n">
        <v>0.09835315249589506</v>
      </c>
      <c r="D1214" s="19" t="n">
        <v>0.17884122728051213</v>
      </c>
    </row>
    <row r="1215">
      <c r="B1215" s="8" t="s">
        <v>126</v>
      </c>
      <c r="C1215" s="15" t="n">
        <v>0.08637710145296151</v>
      </c>
      <c r="D1215" s="15" t="n">
        <v>0.13294595841464102</v>
      </c>
    </row>
    <row r="1216">
      <c r="B1216" s="8" t="s">
        <v>127</v>
      </c>
      <c r="C1216" s="19" t="n">
        <v>0.0827303021524285</v>
      </c>
      <c r="D1216" s="19" t="n">
        <v>0.19817646013235893</v>
      </c>
    </row>
    <row r="1217">
      <c r="B1217" s="8" t="s">
        <v>128</v>
      </c>
      <c r="C1217" s="15" t="n">
        <v>0.09109377602910178</v>
      </c>
      <c r="D1217" s="15" t="n">
        <v>0.19705098598589452</v>
      </c>
    </row>
    <row r="1218">
      <c r="B1218" s="8" t="s">
        <v>129</v>
      </c>
      <c r="C1218" s="19" t="n">
        <v>0.08103130610166003</v>
      </c>
      <c r="D1218" s="19" t="n">
        <v>0.25187168309942215</v>
      </c>
    </row>
    <row r="1219">
      <c r="B1219" s="8" t="s">
        <v>130</v>
      </c>
      <c r="C1219" s="15" t="n">
        <v>0.013237052628438958</v>
      </c>
      <c r="D1219" s="15" t="n">
        <v>0.0343013321750992</v>
      </c>
    </row>
    <row r="1220">
      <c r="B1220" s="8" t="s">
        <v>131</v>
      </c>
      <c r="C1220" s="19" t="n">
        <v>0.09582808170521592</v>
      </c>
      <c r="D1220" s="19" t="n">
        <v>0.18677209601718642</v>
      </c>
    </row>
    <row r="1221">
      <c r="B1221" s="8" t="s">
        <v>132</v>
      </c>
      <c r="C1221" s="15" t="n">
        <v>0.09116529490946546</v>
      </c>
      <c r="D1221" s="15" t="n">
        <v>0.149767544840399</v>
      </c>
    </row>
    <row r="1222">
      <c r="B1222" s="8" t="s">
        <v>133</v>
      </c>
      <c r="C1222" s="19" t="n">
        <v>0.06209715896883333</v>
      </c>
      <c r="D1222" s="19" t="n">
        <v>0.12055800660636522</v>
      </c>
    </row>
    <row r="1223">
      <c r="B1223" s="8" t="s">
        <v>134</v>
      </c>
      <c r="C1223" s="15" t="n">
        <v>0.10633923816361948</v>
      </c>
      <c r="D1223" s="15" t="n">
        <v>0.159098065128666</v>
      </c>
    </row>
    <row r="1224">
      <c r="B1224" s="8" t="s">
        <v>135</v>
      </c>
      <c r="C1224" s="19" t="n">
        <v>0.1765535110904323</v>
      </c>
      <c r="D1224" s="19" t="n">
        <v>0.24406496567286892</v>
      </c>
    </row>
    <row r="1225">
      <c r="B1225" s="8" t="s">
        <v>136</v>
      </c>
      <c r="C1225" s="15" t="n">
        <v>0.0685790331507165</v>
      </c>
      <c r="D1225" s="15" t="n">
        <v>0.18669253492650484</v>
      </c>
    </row>
    <row r="1226">
      <c r="B1226" s="8" t="s">
        <v>137</v>
      </c>
      <c r="C1226" s="19" t="n">
        <v>0.0887891951277456</v>
      </c>
      <c r="D1226" s="19" t="n">
        <v>0.2135990905965374</v>
      </c>
    </row>
    <row r="1227">
      <c r="B1227" s="8" t="s">
        <v>138</v>
      </c>
      <c r="C1227" s="15" t="n">
        <v>0.042571063460501886</v>
      </c>
      <c r="D1227" s="15" t="n">
        <v>0.11096718798219654</v>
      </c>
    </row>
    <row r="1228">
      <c r="B1228" s="8" t="s">
        <v>139</v>
      </c>
      <c r="C1228" s="19" t="n">
        <v>0.06391969836802418</v>
      </c>
      <c r="D1228" s="19" t="n">
        <v>0.1434024132906997</v>
      </c>
    </row>
    <row r="1229">
      <c r="B1229" s="8" t="s">
        <v>140</v>
      </c>
      <c r="C1229" s="15" t="n">
        <v>0.050491393686009654</v>
      </c>
      <c r="D1229" s="15" t="n">
        <v>0.1474611603636697</v>
      </c>
    </row>
    <row r="1230">
      <c r="B1230" s="8" t="s">
        <v>141</v>
      </c>
      <c r="C1230" s="19" t="n">
        <v>0.05470090708341052</v>
      </c>
      <c r="D1230" s="19" t="n">
        <v>0.116674631210593</v>
      </c>
    </row>
    <row r="1231">
      <c r="B1231" s="8" t="s">
        <v>142</v>
      </c>
      <c r="C1231" s="15" t="n">
        <v>0.03658312073831491</v>
      </c>
      <c r="D1231" s="15" t="n">
        <v>0.13446299253764535</v>
      </c>
    </row>
    <row r="1232">
      <c r="B1232" s="8" t="s">
        <v>143</v>
      </c>
      <c r="C1232" s="19" t="n">
        <v>0.0826362026277563</v>
      </c>
      <c r="D1232" s="19" t="n">
        <v>0.2347965332884893</v>
      </c>
    </row>
    <row r="1233">
      <c r="B1233" s="8" t="s">
        <v>144</v>
      </c>
      <c r="C1233" s="15" t="n">
        <v>0.08375152185615425</v>
      </c>
      <c r="D1233" s="15" t="n">
        <v>0.18247326325870172</v>
      </c>
    </row>
    <row r="1234">
      <c r="B1234" s="8" t="s">
        <v>145</v>
      </c>
      <c r="C1234" s="19" t="n">
        <v>0.07934950636720975</v>
      </c>
      <c r="D1234" s="19" t="n">
        <v>0.12819699015537925</v>
      </c>
    </row>
    <row r="1235">
      <c r="B1235" s="8" t="s">
        <v>146</v>
      </c>
      <c r="C1235" s="15" t="n">
        <v>0.09592945370130637</v>
      </c>
      <c r="D1235" s="15" t="n">
        <v>0.14380518176112614</v>
      </c>
    </row>
    <row r="1236">
      <c r="B1236" s="8" t="s">
        <v>147</v>
      </c>
      <c r="C1236" s="19" t="n">
        <v>0.055483000174110036</v>
      </c>
      <c r="D1236" s="19" t="n">
        <v>0.14966391260796677</v>
      </c>
    </row>
    <row r="1237">
      <c r="B1237" s="8" t="s">
        <v>148</v>
      </c>
      <c r="C1237" s="15" t="n">
        <v>0.08113869518224338</v>
      </c>
      <c r="D1237" s="15" t="n">
        <v>0.15741121463677848</v>
      </c>
    </row>
    <row r="1238">
      <c r="B1238" s="8" t="s">
        <v>149</v>
      </c>
      <c r="C1238" s="19" t="n">
        <v>0.05812643304870621</v>
      </c>
      <c r="D1238" s="19" t="n">
        <v>0.1596709793079859</v>
      </c>
    </row>
    <row r="1239">
      <c r="B1239" s="8" t="s">
        <v>150</v>
      </c>
      <c r="C1239" s="15" t="n">
        <v>0.06523929839615117</v>
      </c>
      <c r="D1239" s="15" t="n">
        <v>0.15362484361203904</v>
      </c>
    </row>
    <row r="1240">
      <c r="B1240" s="8" t="s">
        <v>151</v>
      </c>
      <c r="C1240" s="19" t="n">
        <v>0.048083304125440755</v>
      </c>
      <c r="D1240" s="19" t="n">
        <v>0.1348980349094504</v>
      </c>
    </row>
    <row r="1241">
      <c r="B1241" s="8" t="s">
        <v>152</v>
      </c>
      <c r="C1241" s="15" t="n">
        <v>0.08860718253292973</v>
      </c>
      <c r="D1241" s="15" t="n">
        <v>0.23619372489122073</v>
      </c>
    </row>
    <row r="1242">
      <c r="B1242" s="8" t="s">
        <v>153</v>
      </c>
      <c r="C1242" s="19" t="n">
        <v>0.07040453442501624</v>
      </c>
      <c r="D1242" s="19" t="n">
        <v>0.1714447090389527</v>
      </c>
    </row>
    <row r="1243">
      <c r="B1243" s="8" t="s">
        <v>154</v>
      </c>
      <c r="C1243" s="15" t="n">
        <v>0.05549118065512981</v>
      </c>
      <c r="D1243" s="15" t="n">
        <v>0.1378036083703227</v>
      </c>
    </row>
    <row r="1244">
      <c r="B1244" s="8" t="s">
        <v>155</v>
      </c>
      <c r="C1244" s="19" t="n">
        <v>0.055590856762699356</v>
      </c>
      <c r="D1244" s="19" t="n">
        <v>0.13025967826084847</v>
      </c>
    </row>
    <row r="1245">
      <c r="B1245" s="8" t="s">
        <v>156</v>
      </c>
      <c r="C1245" s="15" t="n">
        <v>0.10764693826837891</v>
      </c>
      <c r="D1245" s="15" t="n">
        <v>0.18157892827070604</v>
      </c>
    </row>
    <row r="1246">
      <c r="B1246" s="8" t="s">
        <v>157</v>
      </c>
      <c r="C1246" s="19" t="n">
        <v>0.08689966082766266</v>
      </c>
      <c r="D1246" s="19" t="n">
        <v>0.23168342805717815</v>
      </c>
    </row>
    <row r="1247">
      <c r="B1247" s="8" t="s">
        <v>158</v>
      </c>
      <c r="C1247" s="15" t="n">
        <v>0.04513486767763853</v>
      </c>
      <c r="D1247" s="15" t="n">
        <v>0.11016503145482695</v>
      </c>
    </row>
    <row r="1248">
      <c r="B1248" s="8" t="s">
        <v>159</v>
      </c>
      <c r="C1248" s="19" t="n">
        <v>0.08764401872825474</v>
      </c>
      <c r="D1248" s="19" t="n">
        <v>0.20022528238576898</v>
      </c>
    </row>
    <row r="1249">
      <c r="B1249" s="8" t="s">
        <v>160</v>
      </c>
      <c r="C1249" s="15" t="n">
        <v>0.09091953852009695</v>
      </c>
      <c r="D1249" s="15" t="n">
        <v>0.19430844901503633</v>
      </c>
    </row>
    <row r="1250">
      <c r="B1250" s="8" t="s">
        <v>161</v>
      </c>
      <c r="C1250" s="19" t="n">
        <v>0.07203519404639697</v>
      </c>
      <c r="D1250" s="19" t="n">
        <v>0.18286454579310082</v>
      </c>
    </row>
    <row r="1251">
      <c r="B1251" s="8" t="s">
        <v>162</v>
      </c>
      <c r="C1251" s="15" t="n">
        <v>0.08208949023279262</v>
      </c>
      <c r="D1251" s="15" t="n">
        <v>0.18981705369760973</v>
      </c>
    </row>
    <row r="1252">
      <c r="B1252" s="8" t="s">
        <v>163</v>
      </c>
      <c r="C1252" s="19" t="n">
        <v>0.14030858517733208</v>
      </c>
      <c r="D1252" s="19" t="n">
        <v>0.2182111365427341</v>
      </c>
    </row>
    <row r="1253">
      <c r="B1253" s="8" t="s">
        <v>164</v>
      </c>
      <c r="C1253" s="15" t="n">
        <v>0.08367229709429763</v>
      </c>
      <c r="D1253" s="15" t="n">
        <v>0.14744455939742143</v>
      </c>
    </row>
    <row r="1254">
      <c r="B1254" s="8" t="s">
        <v>165</v>
      </c>
      <c r="C1254" s="19" t="n">
        <v>0.13581344294340966</v>
      </c>
      <c r="D1254" s="19" t="n">
        <v>0.21213293519127313</v>
      </c>
    </row>
    <row r="1255">
      <c r="B1255" s="8" t="s">
        <v>166</v>
      </c>
      <c r="C1255" s="15" t="n">
        <v>0.104373218214217</v>
      </c>
      <c r="D1255" s="15" t="n">
        <v>0.19159732807222746</v>
      </c>
    </row>
    <row r="1256">
      <c r="B1256" s="8" t="s">
        <v>167</v>
      </c>
      <c r="C1256" s="19" t="n">
        <v>0.07181624170497859</v>
      </c>
      <c r="D1256" s="19" t="n">
        <v>0.16389094193959441</v>
      </c>
    </row>
    <row r="1257">
      <c r="B1257" s="8" t="s">
        <v>168</v>
      </c>
      <c r="C1257" s="15" t="n">
        <v>0.07491929316037389</v>
      </c>
      <c r="D1257" s="15" t="n">
        <v>0.1879006074897596</v>
      </c>
    </row>
    <row r="1258">
      <c r="B1258" s="8" t="s">
        <v>169</v>
      </c>
      <c r="C1258" s="19" t="n">
        <v>0.08834562162730303</v>
      </c>
      <c r="D1258" s="19" t="n">
        <v>0.1729292129153037</v>
      </c>
    </row>
    <row r="1259">
      <c r="B1259" s="8" t="s">
        <v>170</v>
      </c>
      <c r="C1259" s="15" t="n">
        <v>0.09020331890644082</v>
      </c>
      <c r="D1259" s="15" t="n">
        <v>0.2697911664852752</v>
      </c>
    </row>
    <row r="1260">
      <c r="B1260" s="8" t="s">
        <v>171</v>
      </c>
      <c r="C1260" s="19" t="n">
        <v>0.07856384003318777</v>
      </c>
      <c r="D1260" s="19" t="n">
        <v>0.30307365193860003</v>
      </c>
    </row>
    <row r="1261">
      <c r="B1261" s="8" t="s">
        <v>172</v>
      </c>
      <c r="C1261" s="15" t="n">
        <v>0.10141280510654517</v>
      </c>
      <c r="D1261" s="15" t="n">
        <v>0.18821667570305767</v>
      </c>
    </row>
    <row r="1262">
      <c r="B1262" s="8" t="s">
        <v>173</v>
      </c>
      <c r="C1262" s="19" t="n">
        <v>0.0705590730832208</v>
      </c>
      <c r="D1262" s="19" t="n">
        <v>0.18922916785223826</v>
      </c>
    </row>
    <row r="1263">
      <c r="B1263" s="8" t="s">
        <v>174</v>
      </c>
      <c r="C1263" s="15" t="n">
        <v>0.052717712043952605</v>
      </c>
      <c r="D1263" s="15" t="n">
        <v>0.18434237046792384</v>
      </c>
    </row>
    <row r="1264">
      <c r="B1264" s="8" t="s">
        <v>175</v>
      </c>
      <c r="C1264" s="19" t="n">
        <v>0.05942759086649978</v>
      </c>
      <c r="D1264" s="19" t="n">
        <v>0.12072452800714892</v>
      </c>
    </row>
    <row r="1265">
      <c r="B1265" s="8" t="s">
        <v>176</v>
      </c>
      <c r="C1265" s="15" t="n">
        <v>0.1089140384346414</v>
      </c>
      <c r="D1265" s="15" t="n">
        <v>0.17996170128067734</v>
      </c>
    </row>
    <row r="1266">
      <c r="B1266" s="8" t="s">
        <v>177</v>
      </c>
      <c r="C1266" s="19" t="n">
        <v>0.07716427592859969</v>
      </c>
      <c r="D1266" s="19" t="n">
        <v>0.30806841586903605</v>
      </c>
    </row>
    <row r="1267">
      <c r="B1267" s="8" t="s">
        <v>178</v>
      </c>
      <c r="C1267" s="15" t="n">
        <v>0.09920415421323898</v>
      </c>
      <c r="D1267" s="15" t="n">
        <v>0.16325544233858424</v>
      </c>
    </row>
    <row r="1268">
      <c r="B1268" s="8" t="s">
        <v>179</v>
      </c>
      <c r="C1268" s="19" t="n">
        <v>0.09487922745155737</v>
      </c>
      <c r="D1268" s="19" t="n">
        <v>0.2201960882289221</v>
      </c>
    </row>
    <row r="1269">
      <c r="B1269" s="8" t="s">
        <v>180</v>
      </c>
      <c r="C1269" s="15" t="n">
        <v>0.08659652205498401</v>
      </c>
      <c r="D1269" s="15" t="n">
        <v>0.22281308162322197</v>
      </c>
    </row>
    <row r="1270">
      <c r="B1270" s="8" t="s">
        <v>181</v>
      </c>
      <c r="C1270" s="19" t="n">
        <v>0.046836017114192705</v>
      </c>
      <c r="D1270" s="19" t="n">
        <v>0.10299472818155057</v>
      </c>
    </row>
    <row r="1271">
      <c r="B1271" s="8" t="s">
        <v>182</v>
      </c>
      <c r="C1271" s="15" t="n">
        <v>0.11957035279587774</v>
      </c>
      <c r="D1271" s="15" t="n">
        <v>0.15854911836643795</v>
      </c>
    </row>
    <row r="1272">
      <c r="B1272" s="8" t="s">
        <v>183</v>
      </c>
      <c r="C1272" s="19" t="n">
        <v>0.10123891046784492</v>
      </c>
      <c r="D1272" s="19" t="n">
        <v>0.16281987212555</v>
      </c>
    </row>
    <row r="1273">
      <c r="B1273" s="8" t="s">
        <v>184</v>
      </c>
      <c r="C1273" s="15" t="n">
        <v>0.10506670565548776</v>
      </c>
      <c r="D1273" s="15" t="n">
        <v>0.22388325853222898</v>
      </c>
    </row>
    <row r="1274">
      <c r="B1274" s="8" t="s">
        <v>185</v>
      </c>
      <c r="C1274" s="19" t="n">
        <v>0.04216447069177753</v>
      </c>
      <c r="D1274" s="19" t="n">
        <v>0.10247182203521417</v>
      </c>
    </row>
    <row r="1275">
      <c r="B1275" s="8" t="s">
        <v>186</v>
      </c>
      <c r="C1275" s="15" t="n">
        <v>0.11596143279947661</v>
      </c>
      <c r="D1275" s="15" t="n">
        <v>0.22283336131070952</v>
      </c>
    </row>
    <row r="1276">
      <c r="B1276" s="8" t="s">
        <v>187</v>
      </c>
      <c r="C1276" s="19" t="n">
        <v>0.06955055087688532</v>
      </c>
      <c r="D1276" s="19" t="n">
        <v>0.19028128955737178</v>
      </c>
    </row>
    <row r="1277">
      <c r="B1277" s="8" t="s">
        <v>188</v>
      </c>
      <c r="C1277" s="15" t="n">
        <v>0.07032176015771514</v>
      </c>
      <c r="D1277" s="15" t="n">
        <v>0.18911957093073978</v>
      </c>
    </row>
    <row r="1278">
      <c r="B1278" s="8" t="s">
        <v>189</v>
      </c>
      <c r="C1278" s="19" t="n">
        <v>0.06451306258596096</v>
      </c>
      <c r="D1278" s="19" t="n">
        <v>0.09699164822388659</v>
      </c>
    </row>
    <row r="1279">
      <c r="B1279" s="8" t="s">
        <v>190</v>
      </c>
      <c r="C1279" s="15" t="n">
        <v>0.08221337106750821</v>
      </c>
      <c r="D1279" s="15" t="n">
        <v>0.21332024077737854</v>
      </c>
    </row>
    <row r="1280">
      <c r="B1280" s="8" t="s">
        <v>191</v>
      </c>
      <c r="C1280" s="19" t="n">
        <v>0.11327356852121208</v>
      </c>
      <c r="D1280" s="19" t="n">
        <v>0.16133794252141176</v>
      </c>
    </row>
    <row r="1281">
      <c r="B1281" s="8" t="s">
        <v>192</v>
      </c>
      <c r="C1281" s="15" t="n">
        <v>0.07735237736094593</v>
      </c>
      <c r="D1281" s="15" t="n">
        <v>0.12090619314783914</v>
      </c>
    </row>
    <row r="1282">
      <c r="B1282" s="8" t="s">
        <v>193</v>
      </c>
      <c r="C1282" s="19" t="n">
        <v>0.11892053050867665</v>
      </c>
      <c r="D1282" s="19" t="n">
        <v>0.20416936952838116</v>
      </c>
    </row>
    <row r="1283">
      <c r="B1283" s="8" t="s">
        <v>194</v>
      </c>
      <c r="C1283" s="15" t="n">
        <v>0.08983662367109302</v>
      </c>
      <c r="D1283" s="15" t="n">
        <v>0.14598673092806658</v>
      </c>
    </row>
    <row r="1284">
      <c r="B1284" s="8" t="s">
        <v>195</v>
      </c>
      <c r="C1284" s="19" t="n">
        <v>0.06824812742685951</v>
      </c>
      <c r="D1284" s="19" t="n">
        <v>0.12332074649973232</v>
      </c>
    </row>
    <row r="1285">
      <c r="B1285" s="8" t="s">
        <v>196</v>
      </c>
      <c r="C1285" s="15" t="n">
        <v>0.09985555445309914</v>
      </c>
      <c r="D1285" s="15" t="n">
        <v>0.21140020922638453</v>
      </c>
    </row>
    <row r="1286">
      <c r="B1286" s="8" t="s">
        <v>197</v>
      </c>
      <c r="C1286" s="19" t="n">
        <v>0.0683641353142245</v>
      </c>
      <c r="D1286" s="19" t="n">
        <v>0.15835273255092452</v>
      </c>
    </row>
    <row r="1287">
      <c r="B1287" s="8" t="s">
        <v>198</v>
      </c>
      <c r="C1287" s="15" t="n">
        <v>0.06137996885786989</v>
      </c>
      <c r="D1287" s="15" t="n">
        <v>0.1401010186286011</v>
      </c>
    </row>
    <row r="1288">
      <c r="B1288" s="8" t="s">
        <v>199</v>
      </c>
      <c r="C1288" s="19" t="n">
        <v>0.09271930174847892</v>
      </c>
      <c r="D1288" s="19" t="n">
        <v>0.20150970868117274</v>
      </c>
    </row>
    <row r="1289">
      <c r="B1289" s="8" t="s">
        <v>200</v>
      </c>
      <c r="C1289" s="15" t="n">
        <v>0.11308345200410859</v>
      </c>
      <c r="D1289" s="15" t="n">
        <v>0.15520370315500776</v>
      </c>
    </row>
    <row r="1290">
      <c r="B1290" s="8" t="s">
        <v>201</v>
      </c>
      <c r="C1290" s="19" t="n">
        <v>0.052764268349347464</v>
      </c>
      <c r="D1290" s="19" t="n">
        <v>0.16401552034674616</v>
      </c>
    </row>
    <row r="1291">
      <c r="B1291" s="8" t="s">
        <v>202</v>
      </c>
      <c r="C1291" s="15" t="n">
        <v>0.10290060343830461</v>
      </c>
      <c r="D1291" s="15" t="n">
        <v>0.17194873368858407</v>
      </c>
    </row>
    <row r="1292">
      <c r="B1292" s="8" t="s">
        <v>203</v>
      </c>
      <c r="C1292" s="19" t="n">
        <v>0.09030099754548176</v>
      </c>
      <c r="D1292" s="19" t="n">
        <v>0.20417682020930805</v>
      </c>
    </row>
    <row r="1293">
      <c r="B1293" s="8" t="s">
        <v>204</v>
      </c>
      <c r="C1293" s="15" t="n">
        <v>0.08006903368615999</v>
      </c>
      <c r="D1293" s="15" t="n">
        <v>0.2390181820708483</v>
      </c>
    </row>
    <row r="1294">
      <c r="B1294" s="8" t="s">
        <v>205</v>
      </c>
      <c r="C1294" s="19" t="n">
        <v>0.09170246524554823</v>
      </c>
      <c r="D1294" s="19" t="n">
        <v>0.17934491841792993</v>
      </c>
    </row>
    <row r="1295">
      <c r="B1295" s="8" t="s">
        <v>206</v>
      </c>
      <c r="C1295" s="15" t="n">
        <v>0.07291688499321751</v>
      </c>
      <c r="D1295" s="15" t="n">
        <v>0.1842307746615801</v>
      </c>
    </row>
    <row r="1296">
      <c r="B1296" s="8" t="s">
        <v>207</v>
      </c>
      <c r="C1296" s="19" t="n">
        <v>0.06581410157764485</v>
      </c>
      <c r="D1296" s="19" t="n">
        <v>0.18603983668592644</v>
      </c>
    </row>
    <row r="1297">
      <c r="B1297" s="8" t="s">
        <v>208</v>
      </c>
      <c r="C1297" s="15" t="n">
        <v>0.08613558029585609</v>
      </c>
      <c r="D1297" s="15" t="n">
        <v>0.1560026449061767</v>
      </c>
    </row>
    <row r="1298">
      <c r="B1298" s="8" t="s">
        <v>209</v>
      </c>
      <c r="C1298" s="19" t="n">
        <v>0.10513247554091228</v>
      </c>
      <c r="D1298" s="19" t="n">
        <v>0.17841271393686467</v>
      </c>
    </row>
    <row r="1299">
      <c r="B1299" s="8" t="s">
        <v>210</v>
      </c>
      <c r="C1299" s="15" t="n">
        <v>0.08247165240072679</v>
      </c>
      <c r="D1299" s="15" t="n">
        <v>0.15621157376203426</v>
      </c>
    </row>
    <row r="1300">
      <c r="B1300" s="8" t="s">
        <v>211</v>
      </c>
      <c r="C1300" s="19" t="n">
        <v>0.09571489892650306</v>
      </c>
      <c r="D1300" s="19" t="n">
        <v>0.1748010311765651</v>
      </c>
    </row>
    <row r="1301">
      <c r="B1301" s="8" t="s">
        <v>212</v>
      </c>
      <c r="C1301" s="15" t="n">
        <v>0.08238884580621661</v>
      </c>
      <c r="D1301" s="15" t="n">
        <v>0.13935486879883552</v>
      </c>
    </row>
    <row r="1302">
      <c r="B1302" s="8" t="s">
        <v>213</v>
      </c>
      <c r="C1302" s="19" t="n">
        <v>0.07950600768854327</v>
      </c>
      <c r="D1302" s="19" t="n">
        <v>0.13712663416766058</v>
      </c>
    </row>
    <row r="1303">
      <c r="B1303" s="8" t="s">
        <v>214</v>
      </c>
      <c r="C1303" s="15" t="n">
        <v>0.05743343490280896</v>
      </c>
      <c r="D1303" s="15" t="n">
        <v>0.1441933818432525</v>
      </c>
    </row>
    <row r="1304">
      <c r="B1304" s="8" t="s">
        <v>215</v>
      </c>
      <c r="C1304" s="19" t="n">
        <v>0.10642221539513123</v>
      </c>
      <c r="D1304" s="19" t="n">
        <v>0.22244226107439505</v>
      </c>
    </row>
    <row r="1305">
      <c r="B1305" s="8" t="s">
        <v>216</v>
      </c>
      <c r="C1305" s="15" t="n">
        <v>0.09793829926729407</v>
      </c>
      <c r="D1305" s="15" t="n">
        <v>0.16133485203512768</v>
      </c>
    </row>
    <row r="1306">
      <c r="B1306" s="8" t="s">
        <v>217</v>
      </c>
      <c r="C1306" s="19" t="n">
        <v>0.0640795743777841</v>
      </c>
      <c r="D1306" s="19" t="n">
        <v>0.1505421704030071</v>
      </c>
    </row>
    <row r="1307">
      <c r="B1307" s="8" t="s">
        <v>218</v>
      </c>
      <c r="C1307" s="15" t="n">
        <v>0.1094920798909992</v>
      </c>
      <c r="D1307" s="15" t="n">
        <v>0.2548553583505589</v>
      </c>
    </row>
    <row r="1308">
      <c r="B1308" s="8" t="s">
        <v>219</v>
      </c>
      <c r="C1308" s="19" t="n">
        <v>0.08830399578259955</v>
      </c>
      <c r="D1308" s="19" t="n">
        <v>0.13990814840061605</v>
      </c>
    </row>
    <row r="1309">
      <c r="B1309" s="8" t="s">
        <v>220</v>
      </c>
      <c r="C1309" s="15" t="n">
        <v>0.052192313492644506</v>
      </c>
      <c r="D1309" s="15" t="n">
        <v>0.13330303962277612</v>
      </c>
    </row>
    <row r="1310">
      <c r="B1310" s="8" t="s">
        <v>221</v>
      </c>
      <c r="C1310" s="19" t="n">
        <v>0.06647906389000525</v>
      </c>
      <c r="D1310" s="19" t="n">
        <v>0.13381413641267287</v>
      </c>
    </row>
    <row r="1311">
      <c r="B1311" s="8" t="s">
        <v>222</v>
      </c>
      <c r="C1311" s="15" t="n">
        <v>0.13202330902996054</v>
      </c>
      <c r="D1311" s="15" t="n">
        <v>0.22315193190379173</v>
      </c>
    </row>
    <row r="1312">
      <c r="B1312" s="8" t="s">
        <v>223</v>
      </c>
      <c r="C1312" s="19" t="n">
        <v>0.07940619867347035</v>
      </c>
      <c r="D1312" s="19" t="n">
        <v>0.19066222141375683</v>
      </c>
    </row>
    <row r="1313">
      <c r="B1313" s="8" t="s">
        <v>224</v>
      </c>
      <c r="C1313" s="15" t="n">
        <v>0.06504255328705</v>
      </c>
      <c r="D1313" s="15" t="n">
        <v>0.19869376261924568</v>
      </c>
    </row>
    <row r="1314">
      <c r="B1314" s="8" t="s">
        <v>225</v>
      </c>
      <c r="C1314" s="19" t="n">
        <v>0.07898527245879186</v>
      </c>
      <c r="D1314" s="19" t="n">
        <v>0.15739999009282632</v>
      </c>
    </row>
    <row r="1315">
      <c r="B1315" s="8" t="s">
        <v>226</v>
      </c>
      <c r="C1315" s="15" t="n">
        <v>0.10230163245491264</v>
      </c>
      <c r="D1315" s="15" t="n">
        <v>0.17602873507907552</v>
      </c>
    </row>
    <row r="1316">
      <c r="B1316" s="8" t="s">
        <v>227</v>
      </c>
      <c r="C1316" s="19" t="n">
        <v>0.06070104211619101</v>
      </c>
      <c r="D1316" s="19" t="n">
        <v>0.14206212343268387</v>
      </c>
    </row>
    <row r="1317">
      <c r="B1317" s="8" t="s">
        <v>228</v>
      </c>
      <c r="C1317" s="15" t="n">
        <v>0.0896238302798628</v>
      </c>
      <c r="D1317" s="15" t="n">
        <v>0.18630175346226083</v>
      </c>
    </row>
    <row r="1318">
      <c r="B1318" s="8" t="s">
        <v>229</v>
      </c>
      <c r="C1318" s="19" t="n">
        <v>0.08827463685472203</v>
      </c>
      <c r="D1318" s="19" t="n">
        <v>0.21078015828488617</v>
      </c>
    </row>
    <row r="1319">
      <c r="B1319" s="8" t="s">
        <v>230</v>
      </c>
      <c r="C1319" s="15" t="n">
        <v>0.08385915351257255</v>
      </c>
      <c r="D1319" s="15" t="n">
        <v>0.1773834443822162</v>
      </c>
    </row>
    <row r="1320">
      <c r="B1320" s="8" t="s">
        <v>231</v>
      </c>
      <c r="C1320" s="19" t="n">
        <v>0.1004133485034835</v>
      </c>
      <c r="D1320" s="19" t="n">
        <v>0.2181677135780822</v>
      </c>
    </row>
    <row r="1321">
      <c r="B1321" s="8" t="s">
        <v>232</v>
      </c>
      <c r="C1321" s="15" t="n">
        <v>0.09448204157579321</v>
      </c>
      <c r="D1321" s="15" t="n">
        <v>0.20411546912490303</v>
      </c>
    </row>
    <row r="1322">
      <c r="B1322" s="8" t="s">
        <v>233</v>
      </c>
      <c r="C1322" s="19" t="n">
        <v>0.10038813793696426</v>
      </c>
      <c r="D1322" s="19" t="n">
        <v>0.15021226682533445</v>
      </c>
    </row>
    <row r="1323">
      <c r="B1323" s="8" t="s">
        <v>234</v>
      </c>
      <c r="C1323" s="15" t="n">
        <v>0.08618311017047765</v>
      </c>
      <c r="D1323" s="15" t="n">
        <v>0.17921359478500173</v>
      </c>
    </row>
    <row r="1324">
      <c r="B1324" s="8" t="s">
        <v>235</v>
      </c>
      <c r="C1324" s="19" t="n">
        <v>0.1566985071918543</v>
      </c>
      <c r="D1324" s="19" t="n">
        <v>0.21552275946743946</v>
      </c>
    </row>
    <row r="1325">
      <c r="B1325" s="8" t="s">
        <v>236</v>
      </c>
      <c r="C1325" s="15" t="n">
        <v>0.11403004116107049</v>
      </c>
      <c r="D1325" s="15" t="n">
        <v>0.20686897768753837</v>
      </c>
    </row>
    <row r="1326">
      <c r="B1326" s="8" t="s">
        <v>237</v>
      </c>
      <c r="C1326" s="19" t="n">
        <v>0.06979210067104048</v>
      </c>
      <c r="D1326" s="19" t="n">
        <v>0.1606080664773753</v>
      </c>
    </row>
    <row r="1327">
      <c r="B1327" s="8" t="s">
        <v>238</v>
      </c>
      <c r="C1327" s="15" t="n">
        <v>0.11719557023921112</v>
      </c>
      <c r="D1327" s="15" t="n">
        <v>0.17679604069856328</v>
      </c>
    </row>
    <row r="1328">
      <c r="B1328" s="8" t="s">
        <v>239</v>
      </c>
      <c r="C1328" s="19" t="n">
        <v>0.09166194533727838</v>
      </c>
      <c r="D1328" s="19" t="n">
        <v>0.12586857066037072</v>
      </c>
    </row>
    <row r="1329">
      <c r="B1329" s="8" t="s">
        <v>240</v>
      </c>
      <c r="C1329" s="15" t="n">
        <v>0.04005763636013117</v>
      </c>
      <c r="D1329" s="15" t="n">
        <v>0.15391551638145046</v>
      </c>
    </row>
    <row r="1330">
      <c r="B1330" s="8" t="s">
        <v>241</v>
      </c>
      <c r="C1330" s="19" t="n">
        <v>0.06669792285012864</v>
      </c>
      <c r="D1330" s="19" t="n">
        <v>0.1595573531316526</v>
      </c>
    </row>
    <row r="1331">
      <c r="B1331" s="8" t="s">
        <v>242</v>
      </c>
      <c r="C1331" s="15" t="n">
        <v>0.11619178775430637</v>
      </c>
      <c r="D1331" s="15" t="n">
        <v>0.2162573813816475</v>
      </c>
    </row>
    <row r="1332">
      <c r="B1332" s="8" t="s">
        <v>243</v>
      </c>
      <c r="C1332" s="19" t="n">
        <v>0.10721827793087878</v>
      </c>
      <c r="D1332" s="19" t="n">
        <v>0.15791941439383006</v>
      </c>
    </row>
    <row r="1333">
      <c r="B1333" s="8" t="s">
        <v>244</v>
      </c>
      <c r="C1333" s="15" t="n">
        <v>0.08007512015247258</v>
      </c>
      <c r="D1333" s="15" t="n">
        <v>0.23824739071435957</v>
      </c>
    </row>
    <row r="1334">
      <c r="B1334" s="8" t="s">
        <v>245</v>
      </c>
      <c r="C1334" s="19" t="n">
        <v>0.05292080223882265</v>
      </c>
      <c r="D1334" s="19" t="n">
        <v>0.17407606824663144</v>
      </c>
    </row>
    <row r="1335">
      <c r="B1335" s="8" t="s">
        <v>246</v>
      </c>
      <c r="C1335" s="15" t="n">
        <v>0.12180221953524302</v>
      </c>
      <c r="D1335" s="15" t="n">
        <v>0.15351737511254573</v>
      </c>
    </row>
    <row r="1336">
      <c r="B1336" s="8" t="s">
        <v>247</v>
      </c>
      <c r="C1336" s="19" t="n">
        <v>0.05749648596358998</v>
      </c>
      <c r="D1336" s="19" t="n">
        <v>0.20956490534878316</v>
      </c>
    </row>
    <row r="1337">
      <c r="B1337" s="8" t="s">
        <v>248</v>
      </c>
      <c r="C1337" s="15" t="n">
        <v>0.09076297379379722</v>
      </c>
      <c r="D1337" s="15" t="n">
        <v>0.17990783737089108</v>
      </c>
    </row>
    <row r="1338">
      <c r="B1338" s="8" t="s">
        <v>249</v>
      </c>
      <c r="C1338" s="19" t="n">
        <v>0.10585647471525324</v>
      </c>
      <c r="D1338" s="19" t="n">
        <v>0.17258048667705972</v>
      </c>
    </row>
    <row r="1339">
      <c r="B1339" s="8" t="s">
        <v>250</v>
      </c>
      <c r="C1339" s="15" t="n">
        <v>0.10496335480977714</v>
      </c>
      <c r="D1339" s="15" t="n">
        <v>0.20277764865583767</v>
      </c>
    </row>
    <row r="1340">
      <c r="B1340" s="8" t="s">
        <v>251</v>
      </c>
      <c r="C1340" s="19" t="n">
        <v>0.07599704606110205</v>
      </c>
      <c r="D1340" s="19" t="n">
        <v>0.1772593882002033</v>
      </c>
    </row>
    <row r="1341">
      <c r="B1341" s="8" t="s">
        <v>252</v>
      </c>
      <c r="C1341" s="15" t="n">
        <v>0.05586100919970123</v>
      </c>
      <c r="D1341" s="15" t="n">
        <v>0.16978363853267642</v>
      </c>
    </row>
    <row r="1342">
      <c r="B1342" s="8" t="s">
        <v>253</v>
      </c>
      <c r="C1342" s="19" t="n">
        <v>0.0776308581543367</v>
      </c>
      <c r="D1342" s="19" t="n">
        <v>0.18424264724414327</v>
      </c>
    </row>
    <row r="1343">
      <c r="B1343" s="8" t="s">
        <v>254</v>
      </c>
      <c r="C1343" s="15" t="n">
        <v>0.1129389577445926</v>
      </c>
      <c r="D1343" s="15" t="n">
        <v>0.19782078182635868</v>
      </c>
    </row>
    <row r="1344">
      <c r="B1344" s="8" t="s">
        <v>255</v>
      </c>
      <c r="C1344" s="19" t="n">
        <v>0.12810972816853927</v>
      </c>
      <c r="D1344" s="19" t="n">
        <v>0.20117012159384326</v>
      </c>
    </row>
    <row r="1345">
      <c r="B1345" s="8" t="s">
        <v>256</v>
      </c>
      <c r="C1345" s="15" t="n">
        <v>0.056438598645135174</v>
      </c>
      <c r="D1345" s="15" t="n">
        <v>0.10741114253396218</v>
      </c>
    </row>
    <row r="1346">
      <c r="B1346" s="8" t="s">
        <v>257</v>
      </c>
      <c r="C1346" s="19" t="n">
        <v>0.06755285258019647</v>
      </c>
      <c r="D1346" s="19" t="n">
        <v>0.1263004120474803</v>
      </c>
    </row>
    <row r="1347">
      <c r="B1347" s="8" t="s">
        <v>258</v>
      </c>
      <c r="C1347" s="15" t="n">
        <v>0.08851199120446043</v>
      </c>
      <c r="D1347" s="15" t="n">
        <v>0.2400772906584254</v>
      </c>
    </row>
    <row r="1348">
      <c r="B1348" s="8" t="s">
        <v>259</v>
      </c>
      <c r="C1348" s="19" t="n">
        <v>0.06003079026622086</v>
      </c>
      <c r="D1348" s="19" t="n">
        <v>0.12805139437034505</v>
      </c>
    </row>
    <row r="1349">
      <c r="B1349" s="8" t="s">
        <v>260</v>
      </c>
      <c r="C1349" s="15" t="n">
        <v>0.06321202720706216</v>
      </c>
      <c r="D1349" s="15" t="n">
        <v>0.14050362736401042</v>
      </c>
    </row>
    <row r="1350">
      <c r="B1350" s="8" t="s">
        <v>261</v>
      </c>
      <c r="C1350" s="19" t="n">
        <v>0.05049544699041172</v>
      </c>
      <c r="D1350" s="19" t="n">
        <v>0.11445266198504492</v>
      </c>
    </row>
    <row r="1351">
      <c r="B1351" s="8" t="s">
        <v>262</v>
      </c>
      <c r="C1351" s="15" t="n">
        <v>0.1071302701095001</v>
      </c>
      <c r="D1351" s="15" t="n">
        <v>0.17458125621281825</v>
      </c>
    </row>
    <row r="1352">
      <c r="B1352" s="8" t="s">
        <v>263</v>
      </c>
      <c r="C1352" s="19" t="n">
        <v>0.08531792067482931</v>
      </c>
      <c r="D1352" s="19" t="n">
        <v>0.15910464493837306</v>
      </c>
    </row>
    <row r="1353">
      <c r="B1353" s="8" t="s">
        <v>264</v>
      </c>
      <c r="C1353" s="15" t="n">
        <v>0.06856630761113923</v>
      </c>
      <c r="D1353" s="15" t="n">
        <v>0.18289282573042023</v>
      </c>
    </row>
    <row r="1354">
      <c r="B1354" s="8" t="s">
        <v>265</v>
      </c>
      <c r="C1354" s="19" t="n">
        <v>0.0885596692211419</v>
      </c>
      <c r="D1354" s="19" t="n">
        <v>0.19008827541553242</v>
      </c>
    </row>
    <row r="1355">
      <c r="B1355" s="8" t="s">
        <v>266</v>
      </c>
      <c r="C1355" s="15" t="n">
        <v>0.1245115930299478</v>
      </c>
      <c r="D1355" s="15" t="n">
        <v>0.15959679085000408</v>
      </c>
    </row>
    <row r="1356">
      <c r="B1356" s="8" t="s">
        <v>267</v>
      </c>
      <c r="C1356" s="19" t="n">
        <v>0.14868427349783792</v>
      </c>
      <c r="D1356" s="19" t="n">
        <v>0.21380961674853263</v>
      </c>
    </row>
    <row r="1357">
      <c r="B1357" s="8" t="s">
        <v>268</v>
      </c>
      <c r="C1357" s="15" t="n">
        <v>0.12493911118219132</v>
      </c>
      <c r="D1357" s="15" t="n">
        <v>0.21642988279023745</v>
      </c>
    </row>
    <row r="1358">
      <c r="B1358" s="8" t="s">
        <v>269</v>
      </c>
      <c r="C1358" s="19" t="n">
        <v>0.06363528143223794</v>
      </c>
      <c r="D1358" s="19" t="n">
        <v>0.16677063405215384</v>
      </c>
    </row>
    <row r="1359">
      <c r="B1359" s="8" t="s">
        <v>270</v>
      </c>
      <c r="C1359" s="15" t="n">
        <v>0.09419476043454199</v>
      </c>
      <c r="D1359" s="15" t="n">
        <v>0.18699250776757903</v>
      </c>
    </row>
    <row r="1360">
      <c r="B1360" s="8" t="s">
        <v>271</v>
      </c>
      <c r="C1360" s="19" t="n">
        <v>0.06559290172913197</v>
      </c>
      <c r="D1360" s="19" t="n">
        <v>0.09983053058118826</v>
      </c>
    </row>
    <row r="1361">
      <c r="B1361" s="8" t="s">
        <v>272</v>
      </c>
      <c r="C1361" s="15" t="n">
        <v>0.08743884006856016</v>
      </c>
      <c r="D1361" s="15" t="n">
        <v>0.1467411626598808</v>
      </c>
    </row>
    <row r="1362">
      <c r="B1362" s="8" t="s">
        <v>273</v>
      </c>
      <c r="C1362" s="19" t="n">
        <v>0.08245719500768217</v>
      </c>
      <c r="D1362" s="19" t="n">
        <v>0.20704947012893027</v>
      </c>
    </row>
    <row r="1363">
      <c r="B1363" s="8" t="s">
        <v>274</v>
      </c>
      <c r="C1363" s="15" t="n">
        <v>0.078070314212458</v>
      </c>
      <c r="D1363" s="15" t="n">
        <v>0.17692796779497727</v>
      </c>
    </row>
    <row r="1364">
      <c r="B1364" s="8" t="s">
        <v>275</v>
      </c>
      <c r="C1364" s="19" t="n">
        <v>0.06442872867783356</v>
      </c>
      <c r="D1364" s="19" t="n">
        <v>0.17821551885593842</v>
      </c>
    </row>
    <row r="1365">
      <c r="B1365" s="8" t="s">
        <v>276</v>
      </c>
      <c r="C1365" s="15" t="n">
        <v>0.057030802300056437</v>
      </c>
      <c r="D1365" s="15" t="n">
        <v>0.18375677040358784</v>
      </c>
    </row>
    <row r="1366">
      <c r="B1366" s="8" t="s">
        <v>277</v>
      </c>
      <c r="C1366" s="19" t="n">
        <v>0.07061655615784532</v>
      </c>
      <c r="D1366" s="19" t="n">
        <v>0.1334287021240537</v>
      </c>
    </row>
    <row r="1367">
      <c r="B1367" s="8" t="s">
        <v>278</v>
      </c>
      <c r="C1367" s="15" t="n">
        <v>0.10956809598331695</v>
      </c>
      <c r="D1367" s="15" t="n">
        <v>0.17415691873285508</v>
      </c>
    </row>
    <row r="1368">
      <c r="B1368" s="8" t="s">
        <v>279</v>
      </c>
      <c r="C1368" s="19" t="n">
        <v>0.04398056004824347</v>
      </c>
      <c r="D1368" s="19" t="n">
        <v>0.13261096648580134</v>
      </c>
    </row>
    <row r="1369">
      <c r="B1369" s="8" t="s">
        <v>280</v>
      </c>
      <c r="C1369" s="15" t="n">
        <v>0.11979276830329423</v>
      </c>
      <c r="D1369" s="15" t="n">
        <v>0.2148136143449263</v>
      </c>
    </row>
    <row r="1370">
      <c r="B1370" s="8" t="s">
        <v>281</v>
      </c>
      <c r="C1370" s="19" t="n">
        <v>0.0981214538305782</v>
      </c>
      <c r="D1370" s="19" t="n">
        <v>0.18757485308976998</v>
      </c>
    </row>
    <row r="1371">
      <c r="B1371" s="8" t="s">
        <v>282</v>
      </c>
      <c r="C1371" s="15" t="n">
        <v>0.09813907010007437</v>
      </c>
      <c r="D1371" s="15" t="n">
        <v>0.2699196804301839</v>
      </c>
    </row>
    <row r="1372">
      <c r="B1372" s="8" t="s">
        <v>283</v>
      </c>
      <c r="C1372" s="19" t="n">
        <v>0.07982584257515893</v>
      </c>
      <c r="D1372" s="19" t="n">
        <v>0.1529923755025799</v>
      </c>
    </row>
    <row r="1373">
      <c r="B1373" s="8" t="s">
        <v>284</v>
      </c>
      <c r="C1373" s="15" t="n">
        <v>0.08193211850308674</v>
      </c>
      <c r="D1373" s="15" t="n">
        <v>0.2120095747425681</v>
      </c>
    </row>
    <row r="1374">
      <c r="B1374" s="8" t="s">
        <v>285</v>
      </c>
      <c r="C1374" s="19" t="n">
        <v>0.11737921155239926</v>
      </c>
      <c r="D1374" s="19" t="n">
        <v>0.18576207522659224</v>
      </c>
    </row>
    <row r="1375">
      <c r="B1375" s="8" t="s">
        <v>286</v>
      </c>
      <c r="C1375" s="15" t="n">
        <v>0.05041751362014379</v>
      </c>
      <c r="D1375" s="15" t="n">
        <v>0.14898278942534168</v>
      </c>
    </row>
    <row r="1376">
      <c r="B1376" s="8" t="s">
        <v>287</v>
      </c>
      <c r="C1376" s="19" t="n">
        <v>0.10335004540694466</v>
      </c>
      <c r="D1376" s="19" t="n">
        <v>0.19972379274963062</v>
      </c>
    </row>
    <row r="1377">
      <c r="B1377" s="8" t="s">
        <v>288</v>
      </c>
      <c r="C1377" s="15" t="n">
        <v>0.08435746863645191</v>
      </c>
      <c r="D1377" s="15" t="n">
        <v>0.16516249516212325</v>
      </c>
    </row>
    <row r="1378">
      <c r="B1378" s="8" t="s">
        <v>289</v>
      </c>
      <c r="C1378" s="19" t="n">
        <v>0.09097568895700055</v>
      </c>
      <c r="D1378" s="19" t="n">
        <v>0.16196728508812397</v>
      </c>
    </row>
    <row r="1379">
      <c r="B1379" s="8" t="s">
        <v>290</v>
      </c>
      <c r="C1379" s="15" t="n">
        <v>0.07012185079556132</v>
      </c>
      <c r="D1379" s="15" t="n">
        <v>0.17604108458365603</v>
      </c>
    </row>
    <row r="1380">
      <c r="B1380" s="8" t="s">
        <v>291</v>
      </c>
      <c r="C1380" s="19" t="n">
        <v>0.054780110428061975</v>
      </c>
      <c r="D1380" s="19" t="n">
        <v>0.1900261375286939</v>
      </c>
    </row>
    <row r="1381">
      <c r="B1381" s="8" t="s">
        <v>292</v>
      </c>
      <c r="C1381" s="15" t="n">
        <v>0.0885936987424571</v>
      </c>
      <c r="D1381" s="15" t="n">
        <v>0.19961539394423075</v>
      </c>
    </row>
    <row r="1382">
      <c r="B1382" s="8" t="s">
        <v>293</v>
      </c>
      <c r="C1382" s="19" t="n">
        <v>0.08392143723108898</v>
      </c>
      <c r="D1382" s="19" t="n">
        <v>0.13198951117536825</v>
      </c>
    </row>
    <row r="1383">
      <c r="B1383" s="8" t="s">
        <v>294</v>
      </c>
      <c r="C1383" s="15" t="n">
        <v>0.07569499020292049</v>
      </c>
      <c r="D1383" s="15" t="n">
        <v>0.1884746196771832</v>
      </c>
    </row>
    <row r="1384">
      <c r="B1384" s="8" t="s">
        <v>295</v>
      </c>
      <c r="C1384" s="19" t="n">
        <v>0.09952389497005014</v>
      </c>
      <c r="D1384" s="19" t="n">
        <v>0.19630614235658217</v>
      </c>
    </row>
    <row r="1385">
      <c r="B1385" s="8" t="s">
        <v>296</v>
      </c>
      <c r="C1385" s="15" t="n">
        <v>0.09118738500529451</v>
      </c>
      <c r="D1385" s="15" t="n">
        <v>0.1529638089806266</v>
      </c>
    </row>
    <row r="1386">
      <c r="B1386" s="8" t="s">
        <v>297</v>
      </c>
      <c r="C1386" s="19" t="n">
        <v>0.04415538988000584</v>
      </c>
      <c r="D1386" s="19" t="n">
        <v>0.07613614859276818</v>
      </c>
    </row>
    <row r="1387">
      <c r="B1387" s="8" t="s">
        <v>298</v>
      </c>
      <c r="C1387" s="15" t="n">
        <v>0.1134177442207005</v>
      </c>
      <c r="D1387" s="15" t="n">
        <v>0.2021984755616884</v>
      </c>
    </row>
    <row r="1388">
      <c r="B1388" s="8" t="s">
        <v>299</v>
      </c>
      <c r="C1388" s="19" t="n">
        <v>0.11015913975442107</v>
      </c>
      <c r="D1388" s="19" t="n">
        <v>0.1814057126441278</v>
      </c>
    </row>
    <row r="1389">
      <c r="B1389" s="8" t="s">
        <v>300</v>
      </c>
      <c r="C1389" s="15" t="n">
        <v>0.04946377123279876</v>
      </c>
      <c r="D1389" s="15" t="n">
        <v>0.15930372954259214</v>
      </c>
    </row>
    <row r="1390">
      <c r="B1390" s="8" t="s">
        <v>301</v>
      </c>
      <c r="C1390" s="19" t="n">
        <v>0.11275781065292677</v>
      </c>
      <c r="D1390" s="19" t="n">
        <v>0.17625000032671836</v>
      </c>
    </row>
    <row r="1391">
      <c r="B1391" s="8" t="s">
        <v>302</v>
      </c>
      <c r="C1391" s="15" t="n">
        <v>0.10070752413191779</v>
      </c>
      <c r="D1391" s="15" t="n">
        <v>0.15868261874763995</v>
      </c>
    </row>
    <row r="1392">
      <c r="B1392" s="8" t="s">
        <v>303</v>
      </c>
      <c r="C1392" s="19" t="n">
        <v>0.12799441639450793</v>
      </c>
      <c r="D1392" s="19" t="n">
        <v>0.16744030818291916</v>
      </c>
    </row>
    <row r="1393">
      <c r="B1393" s="8" t="s">
        <v>304</v>
      </c>
      <c r="C1393" s="15" t="n">
        <v>0.08702088907070384</v>
      </c>
      <c r="D1393" s="15" t="n">
        <v>0.15873497649477195</v>
      </c>
    </row>
    <row r="1394">
      <c r="B1394" s="8" t="s">
        <v>305</v>
      </c>
      <c r="C1394" s="19" t="n">
        <v>0.1070395105310673</v>
      </c>
      <c r="D1394" s="19" t="n">
        <v>0.1541946090535287</v>
      </c>
    </row>
    <row r="1395">
      <c r="B1395" s="8" t="s">
        <v>306</v>
      </c>
      <c r="C1395" s="15" t="n">
        <v>0.10475929096322836</v>
      </c>
      <c r="D1395" s="15" t="n">
        <v>0.19192314967300014</v>
      </c>
    </row>
    <row r="1396">
      <c r="B1396" s="8" t="s">
        <v>307</v>
      </c>
      <c r="C1396" s="19" t="n">
        <v>0.09554579762528378</v>
      </c>
      <c r="D1396" s="19" t="n">
        <v>0.18784461580618614</v>
      </c>
    </row>
    <row r="1397">
      <c r="B1397" s="8" t="s">
        <v>308</v>
      </c>
      <c r="C1397" s="15" t="n">
        <v>0.07859189110270318</v>
      </c>
      <c r="D1397" s="15" t="n">
        <v>0.21717080302124966</v>
      </c>
    </row>
    <row r="1398">
      <c r="B1398" s="8" t="s">
        <v>309</v>
      </c>
      <c r="C1398" s="19" t="n">
        <v>0.09651750606059237</v>
      </c>
      <c r="D1398" s="19" t="n">
        <v>0.17244548705990825</v>
      </c>
    </row>
    <row r="1399">
      <c r="B1399" s="8" t="s">
        <v>310</v>
      </c>
      <c r="C1399" s="15" t="n">
        <v>0.1514483721934396</v>
      </c>
      <c r="D1399" s="15" t="n">
        <v>0.23158762447475656</v>
      </c>
    </row>
    <row r="1400">
      <c r="B1400" s="8" t="s">
        <v>311</v>
      </c>
      <c r="C1400" s="19" t="n">
        <v>0.07293356626707118</v>
      </c>
      <c r="D1400" s="19" t="n">
        <v>0.18687887935640926</v>
      </c>
    </row>
    <row r="1401">
      <c r="B1401" s="8" t="s">
        <v>312</v>
      </c>
      <c r="C1401" s="15" t="n">
        <v>0.11384968919698078</v>
      </c>
      <c r="D1401" s="15" t="n">
        <v>0.24500351455294397</v>
      </c>
    </row>
    <row r="1402">
      <c r="B1402" s="8" t="s">
        <v>313</v>
      </c>
      <c r="C1402" s="19" t="n">
        <v>0.05149131180206707</v>
      </c>
      <c r="D1402" s="19" t="n">
        <v>0.09848164056453904</v>
      </c>
    </row>
    <row r="1403">
      <c r="B1403" s="8" t="s">
        <v>314</v>
      </c>
      <c r="C1403" s="15" t="n">
        <v>0.11952016024995557</v>
      </c>
      <c r="D1403" s="15" t="n">
        <v>0.17682857442336805</v>
      </c>
    </row>
    <row r="1404">
      <c r="B1404" s="8" t="s">
        <v>315</v>
      </c>
      <c r="C1404" s="19" t="n">
        <v>0.08910488752926035</v>
      </c>
      <c r="D1404" s="19" t="n">
        <v>0.14525620018732874</v>
      </c>
    </row>
    <row r="1405">
      <c r="B1405" s="8" t="s">
        <v>316</v>
      </c>
      <c r="C1405" s="15" t="n">
        <v>0.08922079910418622</v>
      </c>
      <c r="D1405" s="15" t="n">
        <v>0.20578402852752928</v>
      </c>
    </row>
    <row r="1406">
      <c r="B1406" s="8" t="s">
        <v>317</v>
      </c>
      <c r="C1406" s="19" t="n">
        <v>0.06287169329233083</v>
      </c>
      <c r="D1406" s="19" t="n">
        <v>0.15348529847352443</v>
      </c>
    </row>
    <row r="1407">
      <c r="B1407" s="8" t="s">
        <v>318</v>
      </c>
      <c r="C1407" s="15" t="n">
        <v>0.05225462834348</v>
      </c>
      <c r="D1407" s="15" t="n">
        <v>0.16870466477797905</v>
      </c>
    </row>
    <row r="1408">
      <c r="B1408" s="8" t="s">
        <v>319</v>
      </c>
      <c r="C1408" s="19" t="n">
        <v>0.11797239202651495</v>
      </c>
      <c r="D1408" s="19" t="n">
        <v>0.182128603622503</v>
      </c>
    </row>
    <row r="1409">
      <c r="B1409" s="8" t="s">
        <v>320</v>
      </c>
      <c r="C1409" s="15" t="n">
        <v>0.092744279296941</v>
      </c>
      <c r="D1409" s="15" t="n">
        <v>0.16059089753534597</v>
      </c>
    </row>
    <row r="1410">
      <c r="B1410" s="8" t="s">
        <v>321</v>
      </c>
      <c r="C1410" s="19" t="n">
        <v>0.11423707479267675</v>
      </c>
      <c r="D1410" s="19" t="n">
        <v>0.19950051917920433</v>
      </c>
    </row>
    <row r="1411">
      <c r="B1411" s="8" t="s">
        <v>322</v>
      </c>
      <c r="C1411" s="15" t="n">
        <v>0.07540873469763312</v>
      </c>
      <c r="D1411" s="15" t="n">
        <v>0.15566195706710143</v>
      </c>
    </row>
    <row r="1412">
      <c r="B1412" s="8" t="s">
        <v>323</v>
      </c>
      <c r="C1412" s="19" t="n">
        <v>0.09229951432118873</v>
      </c>
      <c r="D1412" s="19" t="n">
        <v>0.2281773379057677</v>
      </c>
    </row>
    <row r="1413">
      <c r="B1413" s="8" t="s">
        <v>324</v>
      </c>
      <c r="C1413" s="15" t="n">
        <v>0.04642213881554451</v>
      </c>
      <c r="D1413" s="15" t="n">
        <v>0.08524315972514877</v>
      </c>
    </row>
    <row r="1414">
      <c r="B1414" s="8" t="s">
        <v>325</v>
      </c>
      <c r="C1414" s="19" t="n">
        <v>0.06874982594426275</v>
      </c>
      <c r="D1414" s="19" t="n">
        <v>0.19220837899109836</v>
      </c>
    </row>
    <row r="1415">
      <c r="B1415" s="8" t="s">
        <v>326</v>
      </c>
      <c r="C1415" s="15" t="n">
        <v>0.10024605630276259</v>
      </c>
      <c r="D1415" s="15" t="n">
        <v>0.17363735886520504</v>
      </c>
    </row>
    <row r="1416">
      <c r="B1416" s="8" t="s">
        <v>327</v>
      </c>
      <c r="C1416" s="19" t="n">
        <v>0.08325101324732746</v>
      </c>
      <c r="D1416" s="19" t="n">
        <v>0.19405819403616972</v>
      </c>
    </row>
    <row r="1417">
      <c r="B1417" s="8" t="s">
        <v>328</v>
      </c>
      <c r="C1417" s="15" t="n">
        <v>0.08265913581685312</v>
      </c>
      <c r="D1417" s="15" t="n">
        <v>0.1956135231988121</v>
      </c>
    </row>
    <row r="1418">
      <c r="B1418" s="8" t="s">
        <v>329</v>
      </c>
      <c r="C1418" s="19" t="n">
        <v>0.07095926263274137</v>
      </c>
      <c r="D1418" s="19" t="n">
        <v>0.19835004822665528</v>
      </c>
    </row>
    <row r="1419">
      <c r="B1419" s="8" t="s">
        <v>330</v>
      </c>
      <c r="C1419" s="15" t="n">
        <v>0.0879361837168783</v>
      </c>
      <c r="D1419" s="15" t="n">
        <v>0.12821367388486601</v>
      </c>
    </row>
    <row r="1420">
      <c r="B1420" s="8" t="s">
        <v>331</v>
      </c>
      <c r="C1420" s="19" t="n">
        <v>0.07713508076854078</v>
      </c>
      <c r="D1420" s="19" t="n">
        <v>0.13732914281207625</v>
      </c>
    </row>
    <row r="1421">
      <c r="B1421" s="8" t="s">
        <v>332</v>
      </c>
      <c r="C1421" s="15" t="n">
        <v>0.08295061102765586</v>
      </c>
      <c r="D1421" s="15" t="n">
        <v>0.16626338183260553</v>
      </c>
    </row>
    <row r="1422">
      <c r="B1422" s="8" t="s">
        <v>333</v>
      </c>
      <c r="C1422" s="19" t="n">
        <v>0.10135260106021873</v>
      </c>
      <c r="D1422" s="19" t="n">
        <v>0.2181472796154509</v>
      </c>
    </row>
    <row r="1423">
      <c r="B1423" s="8" t="s">
        <v>334</v>
      </c>
      <c r="C1423" s="15" t="n">
        <v>0.09549655966546883</v>
      </c>
      <c r="D1423" s="15" t="n">
        <v>0.19226671453226968</v>
      </c>
    </row>
    <row r="1424">
      <c r="B1424" s="8" t="s">
        <v>335</v>
      </c>
      <c r="C1424" s="19" t="n">
        <v>0.03907641404504782</v>
      </c>
      <c r="D1424" s="19" t="n">
        <v>0.08168478456158754</v>
      </c>
    </row>
    <row r="1425">
      <c r="B1425" s="8" t="s">
        <v>336</v>
      </c>
      <c r="C1425" s="15" t="n">
        <v>0.13052195253793714</v>
      </c>
      <c r="D1425" s="15" t="n">
        <v>0.22038942507777626</v>
      </c>
    </row>
    <row r="1426">
      <c r="B1426" s="8" t="s">
        <v>337</v>
      </c>
      <c r="C1426" s="19" t="n">
        <v>0.125753487091514</v>
      </c>
      <c r="D1426" s="19" t="n">
        <v>0.19095064184043942</v>
      </c>
    </row>
    <row r="1427">
      <c r="B1427" s="8" t="s">
        <v>338</v>
      </c>
      <c r="C1427" s="15" t="n">
        <v>0.051289336525574054</v>
      </c>
      <c r="D1427" s="15" t="n">
        <v>0.13910360361855553</v>
      </c>
    </row>
    <row r="1428">
      <c r="B1428" s="8" t="s">
        <v>339</v>
      </c>
      <c r="C1428" s="19" t="n">
        <v>0.08407070589220973</v>
      </c>
      <c r="D1428" s="19" t="n">
        <v>0.18660360770048928</v>
      </c>
    </row>
    <row r="1429">
      <c r="B1429" s="8" t="s">
        <v>340</v>
      </c>
      <c r="C1429" s="15" t="n">
        <v>0.05712621415349332</v>
      </c>
      <c r="D1429" s="15" t="n">
        <v>0.16205410008094828</v>
      </c>
    </row>
    <row r="1430">
      <c r="B1430" s="8" t="s">
        <v>341</v>
      </c>
      <c r="C1430" s="19" t="n">
        <v>0.07960584634201301</v>
      </c>
      <c r="D1430" s="19" t="n">
        <v>0.18477685167839603</v>
      </c>
    </row>
    <row r="1431">
      <c r="B1431" s="8" t="s">
        <v>342</v>
      </c>
      <c r="C1431" s="15" t="n">
        <v>0.05844621221447182</v>
      </c>
      <c r="D1431" s="15" t="n">
        <v>0.1430890107961514</v>
      </c>
    </row>
    <row r="1432">
      <c r="B1432" s="8" t="s">
        <v>343</v>
      </c>
      <c r="C1432" s="19" t="n">
        <v>0.07692664184241764</v>
      </c>
      <c r="D1432" s="19" t="n">
        <v>0.10744372443077313</v>
      </c>
    </row>
    <row r="1433">
      <c r="B1433" s="8" t="s">
        <v>344</v>
      </c>
      <c r="C1433" s="15" t="n">
        <v>0.07740633821668691</v>
      </c>
      <c r="D1433" s="15" t="n">
        <v>0.1259669586422042</v>
      </c>
    </row>
    <row r="1434">
      <c r="B1434" s="8" t="s">
        <v>345</v>
      </c>
      <c r="C1434" s="19" t="n">
        <v>0.0520996775996343</v>
      </c>
      <c r="D1434" s="19" t="n">
        <v>0.15459347778571597</v>
      </c>
    </row>
    <row r="1435">
      <c r="B1435" s="8" t="s">
        <v>346</v>
      </c>
      <c r="C1435" s="15" t="n">
        <v>0.07211147865824023</v>
      </c>
      <c r="D1435" s="15" t="n">
        <v>0.21838227039311073</v>
      </c>
    </row>
    <row r="1436">
      <c r="B1436" s="8" t="s">
        <v>347</v>
      </c>
      <c r="C1436" s="19" t="n">
        <v>0.06277328475018727</v>
      </c>
      <c r="D1436" s="19" t="n">
        <v>0.1655440388730934</v>
      </c>
    </row>
    <row r="1437">
      <c r="B1437" s="8" t="s">
        <v>348</v>
      </c>
      <c r="C1437" s="15" t="n">
        <v>0.07574001211223377</v>
      </c>
      <c r="D1437" s="15" t="n">
        <v>0.176011497629986</v>
      </c>
    </row>
    <row r="1438">
      <c r="B1438" s="8" t="s">
        <v>349</v>
      </c>
      <c r="C1438" s="19" t="n">
        <v>0.1289135005966185</v>
      </c>
      <c r="D1438" s="19" t="n">
        <v>0.22769695888229902</v>
      </c>
    </row>
    <row r="1439">
      <c r="B1439" s="8" t="s">
        <v>350</v>
      </c>
      <c r="C1439" s="15" t="n">
        <v>0.09744848330973842</v>
      </c>
      <c r="D1439" s="15" t="n">
        <v>0.17942920589986622</v>
      </c>
    </row>
    <row r="1440">
      <c r="B1440" s="8" t="s">
        <v>351</v>
      </c>
      <c r="C1440" s="19" t="n">
        <v>0.1259396695418523</v>
      </c>
      <c r="D1440" s="19" t="n">
        <v>0.18089886787625747</v>
      </c>
    </row>
    <row r="1441">
      <c r="B1441" s="8" t="s">
        <v>352</v>
      </c>
      <c r="C1441" s="15" t="n">
        <v>0.0909141925422884</v>
      </c>
      <c r="D1441" s="15" t="n">
        <v>0.14007122334078642</v>
      </c>
    </row>
    <row r="1442">
      <c r="B1442" s="8" t="s">
        <v>353</v>
      </c>
      <c r="C1442" s="19" t="n">
        <v>0.11108095499171694</v>
      </c>
      <c r="D1442" s="19" t="n">
        <v>0.19244688905090673</v>
      </c>
    </row>
    <row r="1443">
      <c r="B1443" s="8" t="s">
        <v>354</v>
      </c>
      <c r="C1443" s="15" t="n">
        <v>0.11838985048948714</v>
      </c>
      <c r="D1443" s="15" t="n">
        <v>0.21984530771771288</v>
      </c>
    </row>
    <row r="1444">
      <c r="B1444" s="8" t="s">
        <v>355</v>
      </c>
      <c r="C1444" s="19" t="n">
        <v>0.07595947207156478</v>
      </c>
      <c r="D1444" s="19" t="n">
        <v>0.12844877564635712</v>
      </c>
    </row>
    <row r="1445">
      <c r="B1445" s="8" t="s">
        <v>356</v>
      </c>
      <c r="C1445" s="15" t="n">
        <v>0.08332552125194394</v>
      </c>
      <c r="D1445" s="15" t="n">
        <v>0.1591787813202485</v>
      </c>
    </row>
    <row r="1446">
      <c r="B1446" s="8" t="s">
        <v>357</v>
      </c>
      <c r="C1446" s="19" t="n">
        <v>0.09392051322067901</v>
      </c>
      <c r="D1446" s="19" t="n">
        <v>0.20231696621376147</v>
      </c>
    </row>
    <row r="1447">
      <c r="B1447" s="8" t="s">
        <v>358</v>
      </c>
      <c r="C1447" s="15" t="n">
        <v>0.06344080825794678</v>
      </c>
      <c r="D1447" s="15" t="n">
        <v>0.15833891362369007</v>
      </c>
    </row>
    <row r="1448">
      <c r="B1448" s="8" t="s">
        <v>359</v>
      </c>
      <c r="C1448" s="19" t="n">
        <v>0.0743265300223458</v>
      </c>
      <c r="D1448" s="19" t="n">
        <v>0.12780708051523573</v>
      </c>
    </row>
    <row r="1449">
      <c r="B1449" s="8" t="s">
        <v>360</v>
      </c>
      <c r="C1449" s="15" t="n">
        <v>0.07213412721875863</v>
      </c>
      <c r="D1449" s="15" t="n">
        <v>0.16865060395101758</v>
      </c>
    </row>
    <row r="1450">
      <c r="B1450" s="8" t="s">
        <v>361</v>
      </c>
      <c r="C1450" s="19" t="n">
        <v>0.07665487126755309</v>
      </c>
      <c r="D1450" s="19" t="n">
        <v>0.167912245358636</v>
      </c>
    </row>
    <row r="1451">
      <c r="B1451" s="8" t="s">
        <v>362</v>
      </c>
      <c r="C1451" s="15" t="n">
        <v>0.07517289459604028</v>
      </c>
      <c r="D1451" s="15" t="n">
        <v>0.15828322285883117</v>
      </c>
    </row>
    <row r="1452">
      <c r="B1452" s="8" t="s">
        <v>363</v>
      </c>
      <c r="C1452" s="19" t="n">
        <v>0.08335018358304148</v>
      </c>
      <c r="D1452" s="19" t="n">
        <v>0.11423289940700514</v>
      </c>
    </row>
    <row r="1453">
      <c r="B1453" s="8" t="s">
        <v>364</v>
      </c>
      <c r="C1453" s="15" t="n">
        <v>0.1373485787733606</v>
      </c>
      <c r="D1453" s="15" t="n">
        <v>0.187703078864155</v>
      </c>
    </row>
    <row r="1454">
      <c r="B1454" s="8" t="s">
        <v>365</v>
      </c>
      <c r="C1454" s="19" t="n">
        <v>0.08777759139157278</v>
      </c>
      <c r="D1454" s="19" t="n">
        <v>0.1565625469012465</v>
      </c>
    </row>
    <row r="1455">
      <c r="B1455" s="8" t="s">
        <v>366</v>
      </c>
      <c r="C1455" s="15" t="n">
        <v>0.10658656738729197</v>
      </c>
      <c r="D1455" s="15" t="n">
        <v>0.15187635060564755</v>
      </c>
    </row>
    <row r="1456">
      <c r="B1456" s="8" t="s">
        <v>367</v>
      </c>
      <c r="C1456" s="19" t="n">
        <v>0.1074521844537426</v>
      </c>
      <c r="D1456" s="19" t="n">
        <v>0.19185473306117054</v>
      </c>
    </row>
    <row r="1457">
      <c r="B1457" s="8" t="s">
        <v>368</v>
      </c>
      <c r="C1457" s="15" t="n">
        <v>0.07264711121586057</v>
      </c>
      <c r="D1457" s="15" t="n">
        <v>0.22488311594343294</v>
      </c>
    </row>
    <row r="1458">
      <c r="B1458" s="8" t="s">
        <v>369</v>
      </c>
      <c r="C1458" s="19" t="n">
        <v>0.08473832633151804</v>
      </c>
      <c r="D1458" s="19" t="n">
        <v>0.19723524310057533</v>
      </c>
    </row>
    <row r="1459">
      <c r="B1459" s="8" t="s">
        <v>370</v>
      </c>
      <c r="C1459" s="15" t="n">
        <v>0.06182471948877349</v>
      </c>
      <c r="D1459" s="15" t="n">
        <v>0.14245370041848276</v>
      </c>
    </row>
    <row r="1460">
      <c r="B1460" s="8" t="s">
        <v>371</v>
      </c>
      <c r="C1460" s="19" t="n">
        <v>0.0474382447937146</v>
      </c>
      <c r="D1460" s="19" t="n">
        <v>0.1471533026232061</v>
      </c>
    </row>
    <row r="1461">
      <c r="B1461" s="8" t="s">
        <v>372</v>
      </c>
      <c r="C1461" s="15" t="n">
        <v>0.0580269515562377</v>
      </c>
      <c r="D1461" s="15" t="n">
        <v>0.10585377486072407</v>
      </c>
    </row>
    <row r="1462">
      <c r="B1462" s="8" t="s">
        <v>373</v>
      </c>
      <c r="C1462" s="19" t="n">
        <v>0.07895930911877891</v>
      </c>
      <c r="D1462" s="19" t="n">
        <v>0.1417408282819073</v>
      </c>
    </row>
    <row r="1463">
      <c r="B1463" s="8" t="s">
        <v>374</v>
      </c>
      <c r="C1463" s="15" t="n">
        <v>0.03267949370129921</v>
      </c>
      <c r="D1463" s="15" t="n">
        <v>0.054261159886934036</v>
      </c>
    </row>
    <row r="1464">
      <c r="B1464" s="8" t="s">
        <v>375</v>
      </c>
      <c r="C1464" s="19" t="n">
        <v>0.08396181959619055</v>
      </c>
      <c r="D1464" s="19" t="n">
        <v>0.19807361177821425</v>
      </c>
    </row>
    <row r="1465">
      <c r="B1465" s="8" t="s">
        <v>376</v>
      </c>
      <c r="C1465" s="15" t="n">
        <v>0.1098239419861804</v>
      </c>
      <c r="D1465" s="15" t="n">
        <v>0.17832513871203348</v>
      </c>
    </row>
    <row r="1466">
      <c r="B1466" s="8" t="s">
        <v>377</v>
      </c>
      <c r="C1466" s="19" t="n">
        <v>0.08744752205357606</v>
      </c>
      <c r="D1466" s="19" t="n">
        <v>0.16954136610156942</v>
      </c>
    </row>
    <row r="1467">
      <c r="B1467" s="8" t="s">
        <v>378</v>
      </c>
      <c r="C1467" s="15" t="n">
        <v>0.13282617653496503</v>
      </c>
      <c r="D1467" s="15" t="n">
        <v>0.19833865161597952</v>
      </c>
    </row>
    <row r="1468">
      <c r="B1468" s="8" t="s">
        <v>379</v>
      </c>
      <c r="C1468" s="19" t="n">
        <v>0.11518117932785658</v>
      </c>
      <c r="D1468" s="19" t="n">
        <v>0.194316345837757</v>
      </c>
    </row>
    <row r="1469">
      <c r="B1469" s="8" t="s">
        <v>380</v>
      </c>
      <c r="C1469" s="15" t="n">
        <v>0.12083440803950168</v>
      </c>
      <c r="D1469" s="15" t="n">
        <v>0.17468852730767728</v>
      </c>
    </row>
    <row r="1470">
      <c r="B1470" s="8" t="s">
        <v>381</v>
      </c>
      <c r="C1470" s="19" t="n">
        <v>0.07469991302334333</v>
      </c>
      <c r="D1470" s="19" t="n">
        <v>0.1369597619220998</v>
      </c>
    </row>
    <row r="1471">
      <c r="B1471" s="8" t="s">
        <v>382</v>
      </c>
      <c r="C1471" s="15" t="n">
        <v>0.0661297691196128</v>
      </c>
      <c r="D1471" s="15" t="n">
        <v>0.10840786266243602</v>
      </c>
    </row>
    <row r="1472">
      <c r="B1472" s="8" t="s">
        <v>383</v>
      </c>
      <c r="C1472" s="19" t="n">
        <v>0.08823148069801737</v>
      </c>
      <c r="D1472" s="19" t="n">
        <v>0.1693234375064716</v>
      </c>
    </row>
    <row r="1473">
      <c r="B1473" s="8" t="s">
        <v>384</v>
      </c>
      <c r="C1473" s="15" t="n">
        <v>0.07054686829772598</v>
      </c>
      <c r="D1473" s="15" t="n">
        <v>0.15042480752137857</v>
      </c>
    </row>
    <row r="1474">
      <c r="B1474" s="8" t="s">
        <v>385</v>
      </c>
      <c r="C1474" s="19" t="n">
        <v>0.08176741125459547</v>
      </c>
      <c r="D1474" s="19" t="n">
        <v>0.17000752505287656</v>
      </c>
    </row>
    <row r="1475">
      <c r="B1475" s="8" t="s">
        <v>386</v>
      </c>
      <c r="C1475" s="15" t="n">
        <v>0.05335383744241949</v>
      </c>
      <c r="D1475" s="15" t="n">
        <v>0.21258302192972864</v>
      </c>
    </row>
    <row r="1476">
      <c r="B1476" s="8" t="s">
        <v>387</v>
      </c>
      <c r="C1476" s="19" t="n">
        <v>0.10541578321319757</v>
      </c>
      <c r="D1476" s="19" t="n">
        <v>0.16452467442092925</v>
      </c>
    </row>
    <row r="1477">
      <c r="B1477" s="8" t="s">
        <v>388</v>
      </c>
      <c r="C1477" s="15" t="n">
        <v>0.08063458948527079</v>
      </c>
      <c r="D1477" s="15" t="n">
        <v>0.19239830922408027</v>
      </c>
    </row>
    <row r="1478">
      <c r="B1478" s="8" t="s">
        <v>389</v>
      </c>
      <c r="C1478" s="19" t="n">
        <v>0.07637985572362781</v>
      </c>
      <c r="D1478" s="19" t="n">
        <v>0.15781516920905997</v>
      </c>
    </row>
    <row r="1479">
      <c r="B1479" s="8" t="s">
        <v>390</v>
      </c>
      <c r="C1479" s="15" t="n">
        <v>0.1365880874394652</v>
      </c>
      <c r="D1479" s="15" t="n">
        <v>0.21596638000034785</v>
      </c>
    </row>
    <row r="1480">
      <c r="B1480" s="8" t="s">
        <v>391</v>
      </c>
      <c r="C1480" s="19" t="n">
        <v>0.08565274632893197</v>
      </c>
      <c r="D1480" s="19" t="n">
        <v>0.16881799558610647</v>
      </c>
    </row>
    <row r="1481">
      <c r="B1481" s="8" t="s">
        <v>392</v>
      </c>
      <c r="C1481" s="15" t="n">
        <v>0.05715501450232228</v>
      </c>
      <c r="D1481" s="15" t="n">
        <v>0.1316435263871968</v>
      </c>
    </row>
    <row r="1482">
      <c r="B1482" s="8" t="s">
        <v>393</v>
      </c>
      <c r="C1482" s="19" t="n">
        <v>0.09038452631332179</v>
      </c>
      <c r="D1482" s="19" t="n">
        <v>0.2677308458399283</v>
      </c>
    </row>
    <row r="1483">
      <c r="B1483" s="8" t="s">
        <v>394</v>
      </c>
      <c r="C1483" s="15" t="n">
        <v>0.08781913609394872</v>
      </c>
      <c r="D1483" s="15" t="n">
        <v>0.17748217482796516</v>
      </c>
    </row>
    <row r="1484">
      <c r="B1484" s="8" t="s">
        <v>395</v>
      </c>
      <c r="C1484" s="19" t="n">
        <v>0.07427733934584956</v>
      </c>
      <c r="D1484" s="19" t="n">
        <v>0.1888499657093923</v>
      </c>
    </row>
    <row r="1485">
      <c r="B1485" s="8" t="s">
        <v>396</v>
      </c>
      <c r="C1485" s="15" t="n">
        <v>0.08040626935749597</v>
      </c>
      <c r="D1485" s="15" t="n">
        <v>0.1915668551986842</v>
      </c>
    </row>
    <row r="1486">
      <c r="B1486" s="8" t="s">
        <v>397</v>
      </c>
      <c r="C1486" s="19" t="n">
        <v>0.10848010693524947</v>
      </c>
      <c r="D1486" s="19" t="n">
        <v>0.24316110625216872</v>
      </c>
    </row>
    <row r="1487">
      <c r="B1487" s="8" t="s">
        <v>398</v>
      </c>
      <c r="C1487" s="15" t="n">
        <v>0.16093453646634</v>
      </c>
      <c r="D1487" s="15" t="n">
        <v>0.23430995205061947</v>
      </c>
    </row>
    <row r="1488">
      <c r="B1488" s="8" t="s">
        <v>399</v>
      </c>
      <c r="C1488" s="19" t="n">
        <v>0.10561043741928905</v>
      </c>
      <c r="D1488" s="19" t="n">
        <v>0.21201014222360479</v>
      </c>
    </row>
    <row r="1489">
      <c r="B1489" s="8" t="s">
        <v>400</v>
      </c>
      <c r="C1489" s="15" t="n">
        <v>0.06877496998045572</v>
      </c>
      <c r="D1489" s="15" t="n">
        <v>0.1544876837518653</v>
      </c>
    </row>
    <row r="1490">
      <c r="B1490" s="8" t="s">
        <v>401</v>
      </c>
      <c r="C1490" s="19" t="n">
        <v>0.0992999231963569</v>
      </c>
      <c r="D1490" s="19" t="n">
        <v>0.19805094549100133</v>
      </c>
    </row>
    <row r="1491">
      <c r="B1491" s="8" t="s">
        <v>402</v>
      </c>
      <c r="C1491" s="15" t="n">
        <v>0.06299164095351285</v>
      </c>
      <c r="D1491" s="15" t="n">
        <v>0.1254835974518988</v>
      </c>
    </row>
    <row r="1492">
      <c r="B1492" s="8" t="s">
        <v>403</v>
      </c>
      <c r="C1492" s="19" t="n">
        <v>0.07347510557923533</v>
      </c>
      <c r="D1492" s="19" t="n">
        <v>0.15436268515070667</v>
      </c>
    </row>
    <row r="1493">
      <c r="B1493" s="8" t="s">
        <v>404</v>
      </c>
      <c r="C1493" s="15" t="n">
        <v>0.07626390953176929</v>
      </c>
      <c r="D1493" s="15" t="n">
        <v>0.15141116372784005</v>
      </c>
    </row>
    <row r="1494">
      <c r="B1494" s="8" t="s">
        <v>405</v>
      </c>
      <c r="C1494" s="19" t="n">
        <v>0.04874824004604734</v>
      </c>
      <c r="D1494" s="19" t="n">
        <v>0.18260662489019083</v>
      </c>
    </row>
    <row r="1495">
      <c r="B1495" s="8" t="s">
        <v>406</v>
      </c>
      <c r="C1495" s="15" t="n">
        <v>0.06077875908152305</v>
      </c>
      <c r="D1495" s="15" t="n">
        <v>0.14698588616067707</v>
      </c>
    </row>
    <row r="1496">
      <c r="B1496" s="8" t="s">
        <v>407</v>
      </c>
      <c r="C1496" s="19" t="n">
        <v>0.10666887921800337</v>
      </c>
      <c r="D1496" s="19" t="n">
        <v>0.19849423469997562</v>
      </c>
    </row>
    <row r="1497">
      <c r="B1497" s="8" t="s">
        <v>408</v>
      </c>
      <c r="C1497" s="15" t="n">
        <v>0.022614843683783078</v>
      </c>
      <c r="D1497" s="15" t="n">
        <v>0.051791688159508936</v>
      </c>
    </row>
    <row r="1498">
      <c r="B1498" s="8" t="s">
        <v>409</v>
      </c>
      <c r="C1498" s="19" t="n">
        <v>0.05929091996044513</v>
      </c>
      <c r="D1498" s="19" t="n">
        <v>0.15306563631266787</v>
      </c>
    </row>
    <row r="1499">
      <c r="B1499" s="8" t="s">
        <v>410</v>
      </c>
      <c r="C1499" s="15" t="n">
        <v>0.0884386056613696</v>
      </c>
      <c r="D1499" s="15" t="n">
        <v>0.19329208441591875</v>
      </c>
    </row>
    <row r="1500">
      <c r="B1500" s="8" t="s">
        <v>411</v>
      </c>
      <c r="C1500" s="19" t="n">
        <v>0.10838920240216032</v>
      </c>
      <c r="D1500" s="19" t="n">
        <v>0.2108596002126487</v>
      </c>
    </row>
    <row r="1501">
      <c r="B1501" s="8" t="s">
        <v>412</v>
      </c>
      <c r="C1501" s="15" t="n">
        <v>0.04969528012577504</v>
      </c>
      <c r="D1501" s="15" t="n">
        <v>0.1354878781733423</v>
      </c>
    </row>
    <row r="1502">
      <c r="B1502" s="8" t="s">
        <v>413</v>
      </c>
      <c r="C1502" s="19" t="n">
        <v>0.06595282331632112</v>
      </c>
      <c r="D1502" s="19" t="n">
        <v>0.12299165352007434</v>
      </c>
    </row>
    <row r="1503">
      <c r="B1503" s="8" t="s">
        <v>414</v>
      </c>
      <c r="C1503" s="15" t="n">
        <v>0.04300300600240687</v>
      </c>
      <c r="D1503" s="15" t="n">
        <v>0.13912513467504145</v>
      </c>
    </row>
    <row r="1504">
      <c r="B1504" s="8" t="s">
        <v>415</v>
      </c>
      <c r="C1504" s="19" t="n">
        <v>0.04849875615378957</v>
      </c>
      <c r="D1504" s="19" t="n">
        <v>0.18401793019718757</v>
      </c>
    </row>
    <row r="1505">
      <c r="B1505" s="8" t="s">
        <v>416</v>
      </c>
      <c r="C1505" s="15" t="n">
        <v>0.06817367271358513</v>
      </c>
      <c r="D1505" s="15" t="n">
        <v>0.16432657251367452</v>
      </c>
    </row>
    <row r="1506">
      <c r="B1506" s="8" t="s">
        <v>417</v>
      </c>
      <c r="C1506" s="19" t="n">
        <v>0.08501518489944251</v>
      </c>
      <c r="D1506" s="19" t="n">
        <v>0.1501992325756085</v>
      </c>
    </row>
    <row r="1507">
      <c r="B1507" s="8" t="s">
        <v>418</v>
      </c>
      <c r="C1507" s="15" t="n">
        <v>0.1483228447757963</v>
      </c>
      <c r="D1507" s="15" t="n">
        <v>0.1950252575488911</v>
      </c>
    </row>
    <row r="1508">
      <c r="B1508" s="8" t="s">
        <v>419</v>
      </c>
      <c r="C1508" s="19" t="n">
        <v>0.08994601930546255</v>
      </c>
      <c r="D1508" s="19" t="n">
        <v>0.1777212222815699</v>
      </c>
    </row>
    <row r="1509">
      <c r="B1509" s="8" t="s">
        <v>420</v>
      </c>
      <c r="C1509" s="15" t="n">
        <v>0.06698202275465999</v>
      </c>
      <c r="D1509" s="15" t="n">
        <v>0.1960378310045741</v>
      </c>
    </row>
    <row r="1510">
      <c r="B1510" s="8" t="s">
        <v>421</v>
      </c>
      <c r="C1510" s="19" t="n">
        <v>0.06069913217548179</v>
      </c>
      <c r="D1510" s="19" t="n">
        <v>0.13079162975888062</v>
      </c>
    </row>
    <row r="1511">
      <c r="B1511" s="8" t="s">
        <v>422</v>
      </c>
      <c r="C1511" s="15" t="n">
        <v>0.12414991111591725</v>
      </c>
      <c r="D1511" s="15" t="n">
        <v>0.19579638127713905</v>
      </c>
    </row>
    <row r="1512">
      <c r="B1512" s="8" t="s">
        <v>423</v>
      </c>
      <c r="C1512" s="19" t="n">
        <v>0.09852790335683768</v>
      </c>
      <c r="D1512" s="19" t="n">
        <v>0.18468454474157175</v>
      </c>
    </row>
    <row r="1513">
      <c r="B1513" s="8" t="s">
        <v>424</v>
      </c>
      <c r="C1513" s="15" t="n">
        <v>0.08999846579481512</v>
      </c>
      <c r="D1513" s="15" t="n">
        <v>0.14128406432264118</v>
      </c>
    </row>
    <row r="1514">
      <c r="B1514" s="8" t="s">
        <v>425</v>
      </c>
      <c r="C1514" s="19" t="n">
        <v>0.08295192161456941</v>
      </c>
      <c r="D1514" s="19" t="n">
        <v>0.18292180373074599</v>
      </c>
    </row>
    <row r="1515">
      <c r="B1515" s="8" t="s">
        <v>426</v>
      </c>
      <c r="C1515" s="15" t="n">
        <v>0.06790369412205773</v>
      </c>
      <c r="D1515" s="15" t="n">
        <v>0.1390880212403883</v>
      </c>
    </row>
    <row r="1516">
      <c r="B1516" s="8" t="s">
        <v>427</v>
      </c>
      <c r="C1516" s="19" t="n">
        <v>0.08363934331553609</v>
      </c>
      <c r="D1516" s="19" t="n">
        <v>0.16733346133680038</v>
      </c>
    </row>
    <row r="1517">
      <c r="B1517" s="8" t="s">
        <v>428</v>
      </c>
      <c r="C1517" s="15" t="n">
        <v>0.07166869438146506</v>
      </c>
      <c r="D1517" s="15" t="n">
        <v>0.15383950733415844</v>
      </c>
    </row>
    <row r="1518">
      <c r="B1518" s="8" t="s">
        <v>429</v>
      </c>
      <c r="C1518" s="19" t="n">
        <v>0.12274337328617174</v>
      </c>
      <c r="D1518" s="19" t="n">
        <v>0.2782466987573481</v>
      </c>
    </row>
    <row r="1519">
      <c r="B1519" s="8" t="s">
        <v>430</v>
      </c>
      <c r="C1519" s="15" t="n">
        <v>0.05487391618069034</v>
      </c>
      <c r="D1519" s="15" t="n">
        <v>0.13622344710739093</v>
      </c>
    </row>
    <row r="1520">
      <c r="B1520" s="8" t="s">
        <v>431</v>
      </c>
      <c r="C1520" s="19" t="n">
        <v>0.04095372732609147</v>
      </c>
      <c r="D1520" s="19" t="n">
        <v>0.15742193495490364</v>
      </c>
    </row>
    <row r="1521">
      <c r="B1521" s="8" t="s">
        <v>432</v>
      </c>
      <c r="C1521" s="15" t="n">
        <v>0.0986083301338131</v>
      </c>
      <c r="D1521" s="15" t="n">
        <v>0.1759892620194226</v>
      </c>
    </row>
    <row r="1522">
      <c r="B1522" s="8" t="s">
        <v>433</v>
      </c>
      <c r="C1522" s="19" t="n">
        <v>0.09207599941821541</v>
      </c>
      <c r="D1522" s="19" t="n">
        <v>0.15384106563412145</v>
      </c>
    </row>
    <row r="1523">
      <c r="B1523" s="8" t="s">
        <v>434</v>
      </c>
      <c r="C1523" s="15" t="n">
        <v>0.1152506776070033</v>
      </c>
      <c r="D1523" s="15" t="n">
        <v>0.22362387257241345</v>
      </c>
    </row>
    <row r="1524">
      <c r="B1524" s="8" t="s">
        <v>435</v>
      </c>
      <c r="C1524" s="19" t="n">
        <v>0.05811730726658046</v>
      </c>
      <c r="D1524" s="19" t="n">
        <v>0.15693043810529914</v>
      </c>
    </row>
    <row r="1525">
      <c r="B1525" s="8" t="s">
        <v>436</v>
      </c>
      <c r="C1525" s="15" t="n">
        <v>0.10542465888777626</v>
      </c>
      <c r="D1525" s="15" t="n">
        <v>0.18631416812109675</v>
      </c>
    </row>
    <row r="1526">
      <c r="B1526" s="8" t="s">
        <v>437</v>
      </c>
      <c r="C1526" s="19" t="n">
        <v>0.06842335828809801</v>
      </c>
      <c r="D1526" s="19" t="n">
        <v>0.16585446557360156</v>
      </c>
    </row>
    <row r="1527">
      <c r="B1527" s="8" t="s">
        <v>438</v>
      </c>
      <c r="C1527" s="15" t="n">
        <v>0.0515205509813022</v>
      </c>
      <c r="D1527" s="15" t="n">
        <v>0.14926802096167718</v>
      </c>
    </row>
    <row r="1528">
      <c r="B1528" s="8" t="s">
        <v>439</v>
      </c>
      <c r="C1528" s="19" t="n">
        <v>0.11007861815282521</v>
      </c>
      <c r="D1528" s="19" t="n">
        <v>0.16910626273798568</v>
      </c>
    </row>
    <row r="1529">
      <c r="B1529" s="8" t="s">
        <v>440</v>
      </c>
      <c r="C1529" s="15" t="n">
        <v>0.05932631878052614</v>
      </c>
      <c r="D1529" s="15" t="n">
        <v>0.11210168697109375</v>
      </c>
    </row>
    <row r="1530">
      <c r="B1530" s="8" t="s">
        <v>441</v>
      </c>
      <c r="C1530" s="19" t="n">
        <v>0.07457857260894236</v>
      </c>
      <c r="D1530" s="19" t="n">
        <v>0.17177017294374194</v>
      </c>
    </row>
    <row r="1531">
      <c r="B1531" s="8" t="s">
        <v>442</v>
      </c>
      <c r="C1531" s="15" t="n">
        <v>0.09093622775076739</v>
      </c>
      <c r="D1531" s="15" t="n">
        <v>0.20097565478307444</v>
      </c>
    </row>
    <row r="1532">
      <c r="B1532" s="8" t="s">
        <v>443</v>
      </c>
      <c r="C1532" s="19" t="n">
        <v>0.11062325486407434</v>
      </c>
      <c r="D1532" s="19" t="n">
        <v>0.23224484688805083</v>
      </c>
    </row>
    <row r="1533">
      <c r="B1533" s="8" t="s">
        <v>444</v>
      </c>
      <c r="C1533" s="15" t="n">
        <v>0.08310637250494865</v>
      </c>
      <c r="D1533" s="15" t="n">
        <v>0.23009352327164512</v>
      </c>
    </row>
    <row r="1534">
      <c r="B1534" s="8" t="s">
        <v>445</v>
      </c>
      <c r="C1534" s="19" t="n">
        <v>0.07920994946889152</v>
      </c>
      <c r="D1534" s="19" t="n">
        <v>0.14693637966553777</v>
      </c>
    </row>
    <row r="1535">
      <c r="B1535" s="8" t="s">
        <v>446</v>
      </c>
      <c r="C1535" s="15" t="n">
        <v>0.0734527847104253</v>
      </c>
      <c r="D1535" s="15" t="n">
        <v>0.20109632558075421</v>
      </c>
    </row>
    <row r="1536">
      <c r="B1536" s="8" t="s">
        <v>447</v>
      </c>
      <c r="C1536" s="19" t="n">
        <v>0.058364481098075495</v>
      </c>
      <c r="D1536" s="19" t="n">
        <v>0.14029984970787035</v>
      </c>
    </row>
    <row r="1537">
      <c r="B1537" s="8" t="s">
        <v>448</v>
      </c>
      <c r="C1537" s="15" t="n">
        <v>0.08993262728504466</v>
      </c>
      <c r="D1537" s="15" t="n">
        <v>0.13833849290322708</v>
      </c>
    </row>
    <row r="1538">
      <c r="B1538" s="8" t="s">
        <v>449</v>
      </c>
      <c r="C1538" s="19" t="n">
        <v>0.10139629354174709</v>
      </c>
      <c r="D1538" s="19" t="n">
        <v>0.23028713616434932</v>
      </c>
    </row>
    <row r="1539">
      <c r="B1539" s="8" t="s">
        <v>450</v>
      </c>
      <c r="C1539" s="15" t="n">
        <v>0.08608412908014342</v>
      </c>
      <c r="D1539" s="15" t="n">
        <v>0.23073956906528467</v>
      </c>
    </row>
    <row r="1540">
      <c r="B1540" s="8" t="s">
        <v>451</v>
      </c>
      <c r="C1540" s="19" t="n">
        <v>0.03656572973916486</v>
      </c>
      <c r="D1540" s="19" t="n">
        <v>0.13088669155712987</v>
      </c>
    </row>
    <row r="1541">
      <c r="B1541" s="8" t="s">
        <v>452</v>
      </c>
      <c r="C1541" s="15" t="n">
        <v>0.06284896947363902</v>
      </c>
      <c r="D1541" s="15" t="n">
        <v>0.1498747236905772</v>
      </c>
    </row>
    <row r="1542">
      <c r="B1542" s="8" t="s">
        <v>453</v>
      </c>
      <c r="C1542" s="19" t="n">
        <v>0.04610131274550081</v>
      </c>
      <c r="D1542" s="19" t="n">
        <v>0.1530953164320152</v>
      </c>
    </row>
    <row r="1543">
      <c r="B1543" s="8" t="s">
        <v>454</v>
      </c>
      <c r="C1543" s="15" t="n">
        <v>0.0787001870055507</v>
      </c>
      <c r="D1543" s="15" t="n">
        <v>0.15594803057120502</v>
      </c>
    </row>
    <row r="1544">
      <c r="B1544" s="8" t="s">
        <v>455</v>
      </c>
      <c r="C1544" s="19" t="n">
        <v>0.1259813705229765</v>
      </c>
      <c r="D1544" s="19" t="n">
        <v>0.18029410501551407</v>
      </c>
    </row>
    <row r="1545">
      <c r="B1545" s="8" t="s">
        <v>456</v>
      </c>
      <c r="C1545" s="15" t="n">
        <v>0.09347332139969514</v>
      </c>
      <c r="D1545" s="15" t="n">
        <v>0.17529756452964784</v>
      </c>
    </row>
    <row r="1546">
      <c r="B1546" s="8" t="s">
        <v>457</v>
      </c>
      <c r="C1546" s="19" t="n">
        <v>0.10892176506622818</v>
      </c>
      <c r="D1546" s="19" t="n">
        <v>0.1617931789630521</v>
      </c>
    </row>
    <row r="1547">
      <c r="B1547" s="8" t="s">
        <v>458</v>
      </c>
      <c r="C1547" s="15" t="n">
        <v>0.05460382189164617</v>
      </c>
      <c r="D1547" s="15" t="n">
        <v>0.09215646633482755</v>
      </c>
    </row>
    <row r="1548">
      <c r="B1548" s="8" t="s">
        <v>459</v>
      </c>
      <c r="C1548" s="19" t="n">
        <v>0.05490658137852656</v>
      </c>
      <c r="D1548" s="19" t="n">
        <v>0.12210460892517651</v>
      </c>
    </row>
    <row r="1549">
      <c r="B1549" s="8" t="s">
        <v>460</v>
      </c>
      <c r="C1549" s="15" t="n">
        <v>0.09757597870413479</v>
      </c>
      <c r="D1549" s="15" t="n">
        <v>0.22604510394881266</v>
      </c>
    </row>
    <row r="1550">
      <c r="B1550" s="8" t="s">
        <v>461</v>
      </c>
      <c r="C1550" s="19" t="n">
        <v>0.04798821785424135</v>
      </c>
      <c r="D1550" s="19" t="n">
        <v>0.14433780538331542</v>
      </c>
    </row>
    <row r="1551">
      <c r="B1551" s="8" t="s">
        <v>462</v>
      </c>
      <c r="C1551" s="15" t="n">
        <v>0.07596646267844981</v>
      </c>
      <c r="D1551" s="15" t="n">
        <v>0.18455469602278127</v>
      </c>
    </row>
    <row r="1552">
      <c r="B1552" s="8" t="s">
        <v>463</v>
      </c>
      <c r="C1552" s="19" t="n">
        <v>0.062045559533355214</v>
      </c>
      <c r="D1552" s="19" t="n">
        <v>0.1312945494698948</v>
      </c>
    </row>
    <row r="1553">
      <c r="B1553" s="8" t="s">
        <v>464</v>
      </c>
      <c r="C1553" s="15" t="n">
        <v>0.09918663189586938</v>
      </c>
      <c r="D1553" s="15" t="n">
        <v>0.15288416458806328</v>
      </c>
    </row>
    <row r="1554">
      <c r="B1554" s="8" t="s">
        <v>465</v>
      </c>
      <c r="C1554" s="19" t="n">
        <v>0.06671234722175366</v>
      </c>
      <c r="D1554" s="19" t="n">
        <v>0.14072184867294907</v>
      </c>
    </row>
    <row r="1555">
      <c r="B1555" s="8" t="s">
        <v>466</v>
      </c>
      <c r="C1555" s="15" t="n">
        <v>0.10247010167455552</v>
      </c>
      <c r="D1555" s="15" t="n">
        <v>0.17577161718292628</v>
      </c>
    </row>
    <row r="1556">
      <c r="B1556" s="8" t="s">
        <v>467</v>
      </c>
      <c r="C1556" s="19" t="n">
        <v>0.09207005174463907</v>
      </c>
      <c r="D1556" s="19" t="n">
        <v>0.2780843279311361</v>
      </c>
    </row>
    <row r="1557">
      <c r="B1557" s="8" t="s">
        <v>468</v>
      </c>
      <c r="C1557" s="15" t="n">
        <v>0.1253317169640704</v>
      </c>
      <c r="D1557" s="15" t="n">
        <v>0.19534740466353925</v>
      </c>
    </row>
    <row r="1558">
      <c r="B1558" s="8" t="s">
        <v>469</v>
      </c>
      <c r="C1558" s="19" t="n">
        <v>0.1200826381258355</v>
      </c>
      <c r="D1558" s="19" t="n">
        <v>0.20102972600749933</v>
      </c>
    </row>
    <row r="1559">
      <c r="B1559" s="8" t="s">
        <v>470</v>
      </c>
      <c r="C1559" s="15" t="n">
        <v>0.08172808249543445</v>
      </c>
      <c r="D1559" s="15" t="n">
        <v>0.16059692903915365</v>
      </c>
    </row>
    <row r="1560">
      <c r="B1560" s="8" t="s">
        <v>471</v>
      </c>
      <c r="C1560" s="19" t="n">
        <v>0.10111128893894634</v>
      </c>
      <c r="D1560" s="19" t="n">
        <v>0.15140590802792678</v>
      </c>
    </row>
    <row r="1561">
      <c r="B1561" s="8" t="s">
        <v>472</v>
      </c>
      <c r="C1561" s="15" t="n">
        <v>0.09718479199506638</v>
      </c>
      <c r="D1561" s="15" t="n">
        <v>0.13843176748435784</v>
      </c>
    </row>
    <row r="1562">
      <c r="B1562" s="8" t="s">
        <v>473</v>
      </c>
      <c r="C1562" s="19" t="n">
        <v>0.06498665450955698</v>
      </c>
      <c r="D1562" s="19" t="n">
        <v>0.17390073052564403</v>
      </c>
    </row>
    <row r="1563">
      <c r="B1563" s="8" t="s">
        <v>474</v>
      </c>
      <c r="C1563" s="15" t="n">
        <v>0.10480810857208396</v>
      </c>
      <c r="D1563" s="15" t="n">
        <v>0.20743804419251477</v>
      </c>
    </row>
    <row r="1564">
      <c r="B1564" s="8" t="s">
        <v>475</v>
      </c>
      <c r="C1564" s="19" t="n">
        <v>0.08360162572989152</v>
      </c>
      <c r="D1564" s="19" t="n">
        <v>0.14482315250726469</v>
      </c>
    </row>
    <row r="1565">
      <c r="B1565" s="8" t="s">
        <v>476</v>
      </c>
      <c r="C1565" s="15" t="n">
        <v>0.08805168730577526</v>
      </c>
      <c r="D1565" s="15" t="n">
        <v>0.15640267945596487</v>
      </c>
    </row>
    <row r="1566">
      <c r="B1566" s="8" t="s">
        <v>477</v>
      </c>
      <c r="C1566" s="19" t="n">
        <v>0.0920648994662573</v>
      </c>
      <c r="D1566" s="19" t="n">
        <v>0.2046746376820168</v>
      </c>
    </row>
    <row r="1567">
      <c r="B1567" s="8" t="s">
        <v>478</v>
      </c>
      <c r="C1567" s="15" t="n">
        <v>0.017507011659262543</v>
      </c>
      <c r="D1567" s="15" t="n">
        <v>0.060611739306373875</v>
      </c>
    </row>
    <row r="1568">
      <c r="B1568" s="8" t="s">
        <v>479</v>
      </c>
      <c r="C1568" s="19" t="n">
        <v>0.04877671764269294</v>
      </c>
      <c r="D1568" s="19" t="n">
        <v>0.11963949024419532</v>
      </c>
    </row>
    <row r="1569">
      <c r="B1569" s="8" t="s">
        <v>480</v>
      </c>
      <c r="C1569" s="15" t="n">
        <v>0.056906209034639395</v>
      </c>
      <c r="D1569" s="15" t="n">
        <v>0.14558933875893543</v>
      </c>
    </row>
    <row r="1570">
      <c r="B1570" s="8" t="s">
        <v>481</v>
      </c>
      <c r="C1570" s="19" t="n">
        <v>0.07336171793677451</v>
      </c>
      <c r="D1570" s="19" t="n">
        <v>0.20112566347078134</v>
      </c>
    </row>
    <row r="1571">
      <c r="B1571" s="8" t="s">
        <v>482</v>
      </c>
      <c r="C1571" s="15" t="n">
        <v>0.057075206171726824</v>
      </c>
      <c r="D1571" s="15" t="n">
        <v>0.13451434953267125</v>
      </c>
    </row>
    <row r="1572">
      <c r="B1572" s="8" t="s">
        <v>483</v>
      </c>
      <c r="C1572" s="19" t="n">
        <v>0.0679570554194191</v>
      </c>
      <c r="D1572" s="19" t="n">
        <v>0.13783179584878122</v>
      </c>
    </row>
    <row r="1573">
      <c r="B1573" s="8" t="s">
        <v>484</v>
      </c>
      <c r="C1573" s="15" t="n">
        <v>0.07181499286330187</v>
      </c>
      <c r="D1573" s="15" t="n">
        <v>0.14832994351361883</v>
      </c>
    </row>
    <row r="1574">
      <c r="B1574" s="8" t="s">
        <v>485</v>
      </c>
      <c r="C1574" s="19" t="n">
        <v>0.10233618226709372</v>
      </c>
      <c r="D1574" s="19" t="n">
        <v>0.1434096502356693</v>
      </c>
    </row>
    <row r="1575">
      <c r="B1575" s="8" t="s">
        <v>486</v>
      </c>
      <c r="C1575" s="15" t="n">
        <v>0.10473484453804052</v>
      </c>
      <c r="D1575" s="15" t="n">
        <v>0.15810709013254287</v>
      </c>
    </row>
    <row r="1576">
      <c r="B1576" s="8" t="s">
        <v>487</v>
      </c>
      <c r="C1576" s="19" t="n">
        <v>0.1358027927679096</v>
      </c>
      <c r="D1576" s="19" t="n">
        <v>0.24901971613419505</v>
      </c>
    </row>
    <row r="1577">
      <c r="B1577" s="8" t="s">
        <v>488</v>
      </c>
      <c r="C1577" s="15" t="n">
        <v>0.09421434320331312</v>
      </c>
      <c r="D1577" s="15" t="n">
        <v>0.18321736513086834</v>
      </c>
    </row>
    <row r="1578">
      <c r="B1578" s="8" t="s">
        <v>489</v>
      </c>
      <c r="C1578" s="19" t="n">
        <v>0.04485382913052603</v>
      </c>
      <c r="D1578" s="19" t="n">
        <v>0.16154110931593263</v>
      </c>
    </row>
    <row r="1579">
      <c r="B1579" s="8" t="s">
        <v>490</v>
      </c>
      <c r="C1579" s="15" t="n">
        <v>0.11918199934445543</v>
      </c>
      <c r="D1579" s="15" t="n">
        <v>0.24619297579113136</v>
      </c>
    </row>
    <row r="1580">
      <c r="B1580" s="8" t="s">
        <v>491</v>
      </c>
      <c r="C1580" s="19" t="n">
        <v>0.054882606186061875</v>
      </c>
      <c r="D1580" s="19" t="n">
        <v>0.1937125983424851</v>
      </c>
    </row>
    <row r="1581">
      <c r="B1581" s="8" t="s">
        <v>492</v>
      </c>
      <c r="C1581" s="15" t="n">
        <v>0.1012846372803005</v>
      </c>
      <c r="D1581" s="15" t="n">
        <v>0.23691107985781895</v>
      </c>
    </row>
    <row r="1582">
      <c r="B1582" s="8" t="s">
        <v>493</v>
      </c>
      <c r="C1582" s="19" t="n">
        <v>0.08228739254924022</v>
      </c>
      <c r="D1582" s="19" t="n">
        <v>0.17989645314342315</v>
      </c>
    </row>
    <row r="1583">
      <c r="B1583" s="8" t="s">
        <v>494</v>
      </c>
      <c r="C1583" s="15" t="n">
        <v>0.10632539799340557</v>
      </c>
      <c r="D1583" s="15" t="n">
        <v>0.22156496922026442</v>
      </c>
    </row>
    <row r="1584">
      <c r="B1584" s="8" t="s">
        <v>495</v>
      </c>
      <c r="C1584" s="19" t="n">
        <v>0.08208625850146817</v>
      </c>
      <c r="D1584" s="19" t="n">
        <v>0.13590476153391204</v>
      </c>
    </row>
    <row r="1585">
      <c r="B1585" s="8" t="s">
        <v>496</v>
      </c>
      <c r="C1585" s="15" t="n">
        <v>0.08770740676073038</v>
      </c>
      <c r="D1585" s="15" t="n">
        <v>0.12930579606508819</v>
      </c>
    </row>
    <row r="1586">
      <c r="B1586" s="8" t="s">
        <v>497</v>
      </c>
      <c r="C1586" s="19" t="n">
        <v>0.07426257633474993</v>
      </c>
      <c r="D1586" s="19" t="n">
        <v>0.14539007859646746</v>
      </c>
    </row>
    <row r="1587">
      <c r="B1587" s="8" t="s">
        <v>498</v>
      </c>
      <c r="C1587" s="15" t="n">
        <v>0.08612232866273102</v>
      </c>
      <c r="D1587" s="15" t="n">
        <v>0.19993223280585312</v>
      </c>
    </row>
    <row r="1588">
      <c r="B1588" s="8" t="s">
        <v>499</v>
      </c>
      <c r="C1588" s="19" t="n">
        <v>0.04279462311728815</v>
      </c>
      <c r="D1588" s="19" t="n">
        <v>0.1122924153486366</v>
      </c>
    </row>
    <row r="1589">
      <c r="B1589" s="8" t="s">
        <v>500</v>
      </c>
      <c r="C1589" s="15" t="n">
        <v>0.08414481001886435</v>
      </c>
      <c r="D1589" s="15" t="n">
        <v>0.16173108144463108</v>
      </c>
    </row>
    <row r="1590">
      <c r="B1590" s="8" t="s">
        <v>501</v>
      </c>
      <c r="C1590" s="19" t="n">
        <v>0.07012110623318568</v>
      </c>
      <c r="D1590" s="19" t="n">
        <v>0.14753286451538603</v>
      </c>
    </row>
    <row r="1591">
      <c r="B1591" s="8" t="s">
        <v>502</v>
      </c>
      <c r="C1591" s="15" t="n">
        <v>0.051578245365515946</v>
      </c>
      <c r="D1591" s="15" t="n">
        <v>0.14305419304883765</v>
      </c>
    </row>
    <row r="1592">
      <c r="B1592" s="8" t="s">
        <v>503</v>
      </c>
      <c r="C1592" s="19" t="n">
        <v>0.0795200062209447</v>
      </c>
      <c r="D1592" s="19" t="n">
        <v>0.221595319053016</v>
      </c>
    </row>
    <row r="1593">
      <c r="B1593" s="8" t="s">
        <v>504</v>
      </c>
      <c r="C1593" s="15" t="n">
        <v>0.07369989108993334</v>
      </c>
      <c r="D1593" s="15" t="n">
        <v>0.23005723382445786</v>
      </c>
    </row>
    <row r="1594">
      <c r="B1594" s="8" t="s">
        <v>505</v>
      </c>
      <c r="C1594" s="19" t="n">
        <v>0.03942582534370229</v>
      </c>
      <c r="D1594" s="19" t="n">
        <v>0.1287270536282893</v>
      </c>
    </row>
    <row r="1595">
      <c r="B1595" s="8" t="s">
        <v>506</v>
      </c>
      <c r="C1595" s="15" t="n">
        <v>0.03534905507165122</v>
      </c>
      <c r="D1595" s="15" t="n">
        <v>0.08174112033003401</v>
      </c>
    </row>
    <row r="1596">
      <c r="B1596" s="8" t="s">
        <v>507</v>
      </c>
      <c r="C1596" s="19" t="n">
        <v>0.09629394841665634</v>
      </c>
      <c r="D1596" s="19" t="n">
        <v>0.22963140634774504</v>
      </c>
    </row>
    <row r="1597">
      <c r="B1597" s="8" t="s">
        <v>508</v>
      </c>
      <c r="C1597" s="15" t="n">
        <v>0.08191618626961804</v>
      </c>
      <c r="D1597" s="15" t="n">
        <v>0.1418894620664368</v>
      </c>
    </row>
    <row r="1598">
      <c r="B1598" s="8" t="s">
        <v>509</v>
      </c>
      <c r="C1598" s="19" t="n">
        <v>0.09901340587577545</v>
      </c>
      <c r="D1598" s="19" t="n">
        <v>0.15892796307348345</v>
      </c>
    </row>
    <row r="1599">
      <c r="B1599" s="8" t="s">
        <v>510</v>
      </c>
      <c r="C1599" s="15" t="n">
        <v>0.06425789205599877</v>
      </c>
      <c r="D1599" s="15" t="n">
        <v>0.13684704690498853</v>
      </c>
    </row>
    <row r="1600">
      <c r="B1600" s="8" t="s">
        <v>511</v>
      </c>
      <c r="C1600" s="19" t="n">
        <v>0.04923292718361158</v>
      </c>
      <c r="D1600" s="19" t="n">
        <v>0.11750270402143538</v>
      </c>
    </row>
    <row r="1601">
      <c r="B1601" s="8" t="s">
        <v>512</v>
      </c>
      <c r="C1601" s="15" t="n">
        <v>0.13716159890003643</v>
      </c>
      <c r="D1601" s="15" t="n">
        <v>0.22583484219942354</v>
      </c>
    </row>
    <row r="1602">
      <c r="B1602" s="8" t="s">
        <v>513</v>
      </c>
      <c r="C1602" s="19" t="n">
        <v>0.10261242448321195</v>
      </c>
      <c r="D1602" s="19" t="n">
        <v>0.22311490000705553</v>
      </c>
    </row>
    <row r="1603">
      <c r="B1603" s="8" t="s">
        <v>514</v>
      </c>
      <c r="C1603" s="15" t="n">
        <v>0.06881115120925974</v>
      </c>
      <c r="D1603" s="15" t="n">
        <v>0.12123373015386193</v>
      </c>
    </row>
    <row r="1604">
      <c r="B1604" s="8" t="s">
        <v>515</v>
      </c>
      <c r="C1604" s="19" t="n">
        <v>0.06561173970583226</v>
      </c>
      <c r="D1604" s="19" t="n">
        <v>0.17756447867637154</v>
      </c>
    </row>
    <row r="1605">
      <c r="B1605" s="8" t="s">
        <v>516</v>
      </c>
      <c r="C1605" s="15" t="n">
        <v>0.05286893309688029</v>
      </c>
      <c r="D1605" s="15" t="n">
        <v>0.19397718963268376</v>
      </c>
    </row>
    <row r="1606">
      <c r="B1606" s="8" t="s">
        <v>517</v>
      </c>
      <c r="C1606" s="19" t="n">
        <v>0.062088074208187266</v>
      </c>
      <c r="D1606" s="19" t="n">
        <v>0.15060683823630244</v>
      </c>
    </row>
    <row r="1607">
      <c r="B1607" s="8" t="s">
        <v>518</v>
      </c>
      <c r="C1607" s="15" t="n">
        <v>0.0775343698074085</v>
      </c>
      <c r="D1607" s="15" t="n">
        <v>0.13329921172863937</v>
      </c>
    </row>
    <row r="1608">
      <c r="B1608" s="8" t="s">
        <v>519</v>
      </c>
      <c r="C1608" s="19" t="n">
        <v>0.07395588080257604</v>
      </c>
      <c r="D1608" s="19" t="n">
        <v>0.18794154775682723</v>
      </c>
    </row>
    <row r="1609">
      <c r="B1609" s="8" t="s">
        <v>520</v>
      </c>
      <c r="C1609" s="15" t="n">
        <v>0.11370810250546848</v>
      </c>
      <c r="D1609" s="15" t="n">
        <v>0.17005582637453465</v>
      </c>
    </row>
    <row r="1610">
      <c r="B1610" s="8" t="s">
        <v>521</v>
      </c>
      <c r="C1610" s="19" t="n">
        <v>0.07854199353219694</v>
      </c>
      <c r="D1610" s="19" t="n">
        <v>0.1737492402169042</v>
      </c>
    </row>
    <row r="1611" customHeight="true" ht="10.0">
      <c r="B1611"/>
    </row>
    <row r="1613">
      <c r="B1613" s="4" t="s">
        <v>526</v>
      </c>
    </row>
    <row r="1614" customHeight="true" ht="5.0">
      <c r="B1614"/>
    </row>
    <row r="1616">
      <c r="B1616" s="5" t="s">
        <v>4</v>
      </c>
    </row>
    <row r="1617" customHeight="true" ht="5.0">
      <c r="B1617"/>
    </row>
    <row r="1618">
      <c r="B1618" s="9" t="s">
        <v>5</v>
      </c>
      <c r="C1618" s="8" t="s">
        <v>6</v>
      </c>
      <c r="D1618" s="8" t="s">
        <v>7</v>
      </c>
      <c r="E1618" s="8" t="s">
        <v>8</v>
      </c>
      <c r="F1618" s="8" t="s">
        <v>9</v>
      </c>
      <c r="G1618" s="8" t="s">
        <v>10</v>
      </c>
    </row>
    <row r="1619">
      <c r="B1619" s="8" t="s">
        <v>11</v>
      </c>
      <c r="C1619" s="15" t="n">
        <v>0.2860827817439935</v>
      </c>
      <c r="D1619" s="15" t="n">
        <v>0.2886171678608591</v>
      </c>
      <c r="E1619" s="15" t="n">
        <v>0.06281313214978283</v>
      </c>
      <c r="F1619" s="15" t="n">
        <v>4.554505912263803</v>
      </c>
      <c r="G1619" s="14" t="n">
        <v>6.604694647194265E-6</v>
      </c>
    </row>
    <row r="1620">
      <c r="B1620" s="8" t="s">
        <v>12</v>
      </c>
      <c r="C1620" s="19" t="n">
        <v>0.22094688344214652</v>
      </c>
      <c r="D1620" s="19" t="n">
        <v>0.21908523556629667</v>
      </c>
      <c r="E1620" s="19" t="n">
        <v>0.048836682695948555</v>
      </c>
      <c r="F1620" s="19" t="n">
        <v>4.5241992544361755</v>
      </c>
      <c r="G1620" s="18" t="n">
        <v>7.5820882443622395E-6</v>
      </c>
    </row>
    <row r="1621">
      <c r="B1621" s="8" t="s">
        <v>13</v>
      </c>
      <c r="C1621" s="15" t="n">
        <v>0.2853915088576897</v>
      </c>
      <c r="D1621" s="15" t="n">
        <v>0.2841752215405229</v>
      </c>
      <c r="E1621" s="15" t="n">
        <v>0.047967680944258316</v>
      </c>
      <c r="F1621" s="15" t="n">
        <v>5.949662423524996</v>
      </c>
      <c r="G1621" s="14" t="n">
        <v>5.058552687842166E-9</v>
      </c>
    </row>
    <row r="1622">
      <c r="B1622" s="8" t="s">
        <v>14</v>
      </c>
      <c r="C1622" s="19" t="n">
        <v>0.6245508172226564</v>
      </c>
      <c r="D1622" s="19" t="n">
        <v>0.6236292582194924</v>
      </c>
      <c r="E1622" s="19" t="n">
        <v>0.05206655201562934</v>
      </c>
      <c r="F1622" s="19" t="n">
        <v>11.995240572780366</v>
      </c>
      <c r="G1622" s="18" t="n">
        <v>5.6843418860808015E-14</v>
      </c>
    </row>
    <row r="1623">
      <c r="B1623" s="8" t="s">
        <v>15</v>
      </c>
      <c r="C1623" s="15" t="n">
        <v>0.5941116338515069</v>
      </c>
      <c r="D1623" s="15" t="n">
        <v>0.5934998516570954</v>
      </c>
      <c r="E1623" s="15" t="n">
        <v>0.0461081646478483</v>
      </c>
      <c r="F1623" s="15" t="n">
        <v>12.885172038163786</v>
      </c>
      <c r="G1623" s="14" t="n">
        <v>5.6843418860808015E-14</v>
      </c>
    </row>
    <row r="1624" customHeight="true" ht="10.0">
      <c r="B1624"/>
    </row>
    <row r="1626">
      <c r="B1626" s="5" t="s">
        <v>16</v>
      </c>
    </row>
    <row r="1627" customHeight="true" ht="5.0">
      <c r="B1627"/>
    </row>
    <row r="1628">
      <c r="B1628" s="9" t="s">
        <v>5</v>
      </c>
      <c r="C1628" s="8" t="s">
        <v>6</v>
      </c>
      <c r="D1628" s="8" t="s">
        <v>7</v>
      </c>
      <c r="E1628" s="8" t="s">
        <v>17</v>
      </c>
      <c r="F1628" s="8" t="s">
        <v>18</v>
      </c>
    </row>
    <row r="1629">
      <c r="B1629" s="8" t="s">
        <v>11</v>
      </c>
      <c r="C1629" s="15" t="n">
        <v>0.2860827817439935</v>
      </c>
      <c r="D1629" s="15" t="n">
        <v>0.2886171678608591</v>
      </c>
      <c r="E1629" s="15" t="n">
        <v>0.1700948394488616</v>
      </c>
      <c r="F1629" s="15" t="n">
        <v>0.40940193425784127</v>
      </c>
    </row>
    <row r="1630">
      <c r="B1630" s="8" t="s">
        <v>12</v>
      </c>
      <c r="C1630" s="19" t="n">
        <v>0.22094688344214652</v>
      </c>
      <c r="D1630" s="19" t="n">
        <v>0.21908523556629667</v>
      </c>
      <c r="E1630" s="19" t="n">
        <v>0.1263523450304626</v>
      </c>
      <c r="F1630" s="19" t="n">
        <v>0.321040995525287</v>
      </c>
    </row>
    <row r="1631">
      <c r="B1631" s="8" t="s">
        <v>13</v>
      </c>
      <c r="C1631" s="15" t="n">
        <v>0.2853915088576897</v>
      </c>
      <c r="D1631" s="15" t="n">
        <v>0.2841752215405229</v>
      </c>
      <c r="E1631" s="15" t="n">
        <v>0.19039606503058618</v>
      </c>
      <c r="F1631" s="15" t="n">
        <v>0.37063648433996277</v>
      </c>
    </row>
    <row r="1632">
      <c r="B1632" s="8" t="s">
        <v>14</v>
      </c>
      <c r="C1632" s="19" t="n">
        <v>0.6245508172226564</v>
      </c>
      <c r="D1632" s="19" t="n">
        <v>0.6236292582194924</v>
      </c>
      <c r="E1632" s="19" t="n">
        <v>0.5185992806007096</v>
      </c>
      <c r="F1632" s="19" t="n">
        <v>0.7183893021427357</v>
      </c>
    </row>
    <row r="1633">
      <c r="B1633" s="8" t="s">
        <v>15</v>
      </c>
      <c r="C1633" s="15" t="n">
        <v>0.5941116338515069</v>
      </c>
      <c r="D1633" s="15" t="n">
        <v>0.5934998516570954</v>
      </c>
      <c r="E1633" s="15" t="n">
        <v>0.5075587593961316</v>
      </c>
      <c r="F1633" s="15" t="n">
        <v>0.6807998068285492</v>
      </c>
    </row>
    <row r="1634" customHeight="true" ht="10.0">
      <c r="B1634"/>
    </row>
    <row r="1636">
      <c r="B1636" s="5" t="s">
        <v>19</v>
      </c>
    </row>
    <row r="1637" customHeight="true" ht="5.0">
      <c r="B1637"/>
    </row>
    <row r="1638">
      <c r="B1638" s="9" t="s">
        <v>5</v>
      </c>
      <c r="C1638" s="8" t="s">
        <v>6</v>
      </c>
      <c r="D1638" s="8" t="s">
        <v>7</v>
      </c>
      <c r="E1638" s="8" t="s">
        <v>20</v>
      </c>
      <c r="F1638" s="8" t="s">
        <v>17</v>
      </c>
      <c r="G1638" s="8" t="s">
        <v>18</v>
      </c>
    </row>
    <row r="1639">
      <c r="B1639" s="8" t="s">
        <v>11</v>
      </c>
      <c r="C1639" s="15" t="n">
        <v>0.2860827817439935</v>
      </c>
      <c r="D1639" s="15" t="n">
        <v>0.2886171678608591</v>
      </c>
      <c r="E1639" s="15" t="n">
        <v>0.002534386116865628</v>
      </c>
      <c r="F1639" s="15" t="n">
        <v>0.1506854853638774</v>
      </c>
      <c r="G1639" s="15" t="n">
        <v>0.39994207065080634</v>
      </c>
    </row>
    <row r="1640">
      <c r="B1640" s="8" t="s">
        <v>12</v>
      </c>
      <c r="C1640" s="19" t="n">
        <v>0.22094688344214652</v>
      </c>
      <c r="D1640" s="19" t="n">
        <v>0.21908523556629667</v>
      </c>
      <c r="E1640" s="19" t="n">
        <v>-0.001861647875849859</v>
      </c>
      <c r="F1640" s="19" t="n">
        <v>0.1304370868134772</v>
      </c>
      <c r="G1640" s="19" t="n">
        <v>0.32547167314201125</v>
      </c>
    </row>
    <row r="1641">
      <c r="B1641" s="8" t="s">
        <v>13</v>
      </c>
      <c r="C1641" s="15" t="n">
        <v>0.2853915088576897</v>
      </c>
      <c r="D1641" s="15" t="n">
        <v>0.2841752215405229</v>
      </c>
      <c r="E1641" s="15" t="n">
        <v>-0.001216287317166831</v>
      </c>
      <c r="F1641" s="15" t="n">
        <v>0.19233852551154168</v>
      </c>
      <c r="G1641" s="15" t="n">
        <v>0.3718079968361576</v>
      </c>
    </row>
    <row r="1642">
      <c r="B1642" s="8" t="s">
        <v>14</v>
      </c>
      <c r="C1642" s="19" t="n">
        <v>0.6245508172226564</v>
      </c>
      <c r="D1642" s="19" t="n">
        <v>0.6236292582194924</v>
      </c>
      <c r="E1642" s="19" t="n">
        <v>-9.215590031639298E-4</v>
      </c>
      <c r="F1642" s="19" t="n">
        <v>0.5185992806007096</v>
      </c>
      <c r="G1642" s="19" t="n">
        <v>0.7183893021427357</v>
      </c>
    </row>
    <row r="1643">
      <c r="B1643" s="8" t="s">
        <v>15</v>
      </c>
      <c r="C1643" s="15" t="n">
        <v>0.5941116338515069</v>
      </c>
      <c r="D1643" s="15" t="n">
        <v>0.5934998516570954</v>
      </c>
      <c r="E1643" s="15" t="n">
        <v>-6.117821944114921E-4</v>
      </c>
      <c r="F1643" s="15" t="n">
        <v>0.5097725517350151</v>
      </c>
      <c r="G1643" s="15" t="n">
        <v>0.6827976067559771</v>
      </c>
    </row>
    <row r="1644" customHeight="true" ht="10.0">
      <c r="B1644"/>
    </row>
    <row r="1646">
      <c r="B1646" s="5" t="s">
        <v>21</v>
      </c>
    </row>
    <row r="1647" customHeight="true" ht="5.0">
      <c r="B1647"/>
    </row>
    <row r="1648">
      <c r="B1648" s="9" t="s">
        <v>5</v>
      </c>
      <c r="C1648" s="8" t="s">
        <v>11</v>
      </c>
      <c r="D1648" s="8" t="s">
        <v>12</v>
      </c>
      <c r="E1648" s="8" t="s">
        <v>13</v>
      </c>
      <c r="F1648" s="8" t="s">
        <v>14</v>
      </c>
      <c r="G1648" s="8" t="s">
        <v>15</v>
      </c>
    </row>
    <row r="1649">
      <c r="B1649" s="8" t="s">
        <v>22</v>
      </c>
      <c r="C1649" s="15" t="n">
        <v>0.2597940201268508</v>
      </c>
      <c r="D1649" s="15" t="n">
        <v>0.23100258631005588</v>
      </c>
      <c r="E1649" s="15" t="n">
        <v>0.24961890380182628</v>
      </c>
      <c r="F1649" s="15" t="n">
        <v>0.643295060249707</v>
      </c>
      <c r="G1649" s="15" t="n">
        <v>0.6352412532905766</v>
      </c>
    </row>
    <row r="1650">
      <c r="B1650" s="8" t="s">
        <v>23</v>
      </c>
      <c r="C1650" s="19" t="n">
        <v>0.3154443045062227</v>
      </c>
      <c r="D1650" s="19" t="n">
        <v>0.14221156559851947</v>
      </c>
      <c r="E1650" s="19" t="n">
        <v>0.3528989235250493</v>
      </c>
      <c r="F1650" s="19" t="n">
        <v>0.6829927639390996</v>
      </c>
      <c r="G1650" s="19" t="n">
        <v>0.5132608800222138</v>
      </c>
    </row>
    <row r="1651">
      <c r="B1651" s="8" t="s">
        <v>24</v>
      </c>
      <c r="C1651" s="15" t="n">
        <v>0.29318978844359234</v>
      </c>
      <c r="D1651" s="15" t="n">
        <v>0.28125005442042506</v>
      </c>
      <c r="E1651" s="15" t="n">
        <v>0.2683681699858384</v>
      </c>
      <c r="F1651" s="15" t="n">
        <v>0.6113019286836738</v>
      </c>
      <c r="G1651" s="15" t="n">
        <v>0.6257634413569138</v>
      </c>
    </row>
    <row r="1652">
      <c r="B1652" s="8" t="s">
        <v>25</v>
      </c>
      <c r="C1652" s="19" t="n">
        <v>0.2583051957277027</v>
      </c>
      <c r="D1652" s="19" t="n">
        <v>0.18604765289292324</v>
      </c>
      <c r="E1652" s="19" t="n">
        <v>0.23090284732642147</v>
      </c>
      <c r="F1652" s="19" t="n">
        <v>0.6666540229155534</v>
      </c>
      <c r="G1652" s="19" t="n">
        <v>0.6652840978732852</v>
      </c>
    </row>
    <row r="1653">
      <c r="B1653" s="8" t="s">
        <v>26</v>
      </c>
      <c r="C1653" s="15" t="n">
        <v>0.29407250024280224</v>
      </c>
      <c r="D1653" s="15" t="n">
        <v>0.2687975564482563</v>
      </c>
      <c r="E1653" s="15" t="n">
        <v>0.2849831613151633</v>
      </c>
      <c r="F1653" s="15" t="n">
        <v>0.599493501666603</v>
      </c>
      <c r="G1653" s="15" t="n">
        <v>0.5741059752717634</v>
      </c>
    </row>
    <row r="1654">
      <c r="B1654" s="8" t="s">
        <v>27</v>
      </c>
      <c r="C1654" s="19" t="n">
        <v>0.26405595399242476</v>
      </c>
      <c r="D1654" s="19" t="n">
        <v>0.19924068759631514</v>
      </c>
      <c r="E1654" s="19" t="n">
        <v>0.24831741865409954</v>
      </c>
      <c r="F1654" s="19" t="n">
        <v>0.6739054003413161</v>
      </c>
      <c r="G1654" s="19" t="n">
        <v>0.658182514671411</v>
      </c>
    </row>
    <row r="1655">
      <c r="B1655" s="8" t="s">
        <v>28</v>
      </c>
      <c r="C1655" s="15" t="n">
        <v>0.34510823655209183</v>
      </c>
      <c r="D1655" s="15" t="n">
        <v>0.27063792988839885</v>
      </c>
      <c r="E1655" s="15" t="n">
        <v>0.2583282417935404</v>
      </c>
      <c r="F1655" s="15" t="n">
        <v>0.5904324442970972</v>
      </c>
      <c r="G1655" s="15" t="n">
        <v>0.6514967693413289</v>
      </c>
    </row>
    <row r="1656">
      <c r="B1656" s="8" t="s">
        <v>29</v>
      </c>
      <c r="C1656" s="19" t="n">
        <v>0.29541065712632303</v>
      </c>
      <c r="D1656" s="19" t="n">
        <v>0.1980853759648134</v>
      </c>
      <c r="E1656" s="19" t="n">
        <v>0.28986945245936147</v>
      </c>
      <c r="F1656" s="19" t="n">
        <v>0.6120991950318666</v>
      </c>
      <c r="G1656" s="19" t="n">
        <v>0.5870975962661739</v>
      </c>
    </row>
    <row r="1657">
      <c r="B1657" s="8" t="s">
        <v>30</v>
      </c>
      <c r="C1657" s="15" t="n">
        <v>0.24838920405648715</v>
      </c>
      <c r="D1657" s="15" t="n">
        <v>0.2573560634207302</v>
      </c>
      <c r="E1657" s="15" t="n">
        <v>0.3588696341288447</v>
      </c>
      <c r="F1657" s="15" t="n">
        <v>0.6117782058801947</v>
      </c>
      <c r="G1657" s="15" t="n">
        <v>0.5328253479717316</v>
      </c>
    </row>
    <row r="1658">
      <c r="B1658" s="8" t="s">
        <v>31</v>
      </c>
      <c r="C1658" s="19" t="n">
        <v>0.32722361866496574</v>
      </c>
      <c r="D1658" s="19" t="n">
        <v>0.1792963956728258</v>
      </c>
      <c r="E1658" s="19" t="n">
        <v>0.38753398259510247</v>
      </c>
      <c r="F1658" s="19" t="n">
        <v>0.6939549032072314</v>
      </c>
      <c r="G1658" s="19" t="n">
        <v>0.49093367579896324</v>
      </c>
    </row>
    <row r="1659">
      <c r="B1659" s="8" t="s">
        <v>32</v>
      </c>
      <c r="C1659" s="15" t="n">
        <v>0.23960110524434503</v>
      </c>
      <c r="D1659" s="15" t="n">
        <v>0.32208505153920913</v>
      </c>
      <c r="E1659" s="15" t="n">
        <v>0.27329567049081377</v>
      </c>
      <c r="F1659" s="15" t="n">
        <v>0.5289955859835681</v>
      </c>
      <c r="G1659" s="15" t="n">
        <v>0.6161614772182681</v>
      </c>
    </row>
    <row r="1660">
      <c r="B1660" s="8" t="s">
        <v>33</v>
      </c>
      <c r="C1660" s="19" t="n">
        <v>0.2721574603711312</v>
      </c>
      <c r="D1660" s="19" t="n">
        <v>0.2606688121093017</v>
      </c>
      <c r="E1660" s="19" t="n">
        <v>0.24889763704342188</v>
      </c>
      <c r="F1660" s="19" t="n">
        <v>0.5920421492683955</v>
      </c>
      <c r="G1660" s="19" t="n">
        <v>0.6183952023726107</v>
      </c>
    </row>
    <row r="1661">
      <c r="B1661" s="8" t="s">
        <v>34</v>
      </c>
      <c r="C1661" s="15" t="n">
        <v>0.265705523017352</v>
      </c>
      <c r="D1661" s="15" t="n">
        <v>0.2175342579293525</v>
      </c>
      <c r="E1661" s="15" t="n">
        <v>0.3352904487293698</v>
      </c>
      <c r="F1661" s="15" t="n">
        <v>0.6641504479360394</v>
      </c>
      <c r="G1661" s="15" t="n">
        <v>0.5546927527798723</v>
      </c>
    </row>
    <row r="1662">
      <c r="B1662" s="8" t="s">
        <v>35</v>
      </c>
      <c r="C1662" s="19" t="n">
        <v>0.2872038963313798</v>
      </c>
      <c r="D1662" s="19" t="n">
        <v>0.30061584272098824</v>
      </c>
      <c r="E1662" s="19" t="n">
        <v>0.25760255665869214</v>
      </c>
      <c r="F1662" s="19" t="n">
        <v>0.5303528855573798</v>
      </c>
      <c r="G1662" s="19" t="n">
        <v>0.6281259340298634</v>
      </c>
    </row>
    <row r="1663">
      <c r="B1663" s="8" t="s">
        <v>36</v>
      </c>
      <c r="C1663" s="15" t="n">
        <v>0.27620352228869155</v>
      </c>
      <c r="D1663" s="15" t="n">
        <v>0.20441211320584754</v>
      </c>
      <c r="E1663" s="15" t="n">
        <v>0.3257228469434323</v>
      </c>
      <c r="F1663" s="15" t="n">
        <v>0.6232093388077892</v>
      </c>
      <c r="G1663" s="15" t="n">
        <v>0.5762495240114672</v>
      </c>
    </row>
    <row r="1664">
      <c r="B1664" s="8" t="s">
        <v>37</v>
      </c>
      <c r="C1664" s="19" t="n">
        <v>0.355290693908066</v>
      </c>
      <c r="D1664" s="19" t="n">
        <v>0.2255732330633023</v>
      </c>
      <c r="E1664" s="19" t="n">
        <v>0.25579934468797105</v>
      </c>
      <c r="F1664" s="19" t="n">
        <v>0.6452083075979311</v>
      </c>
      <c r="G1664" s="19" t="n">
        <v>0.6473419558537639</v>
      </c>
    </row>
    <row r="1665">
      <c r="B1665" s="8" t="s">
        <v>38</v>
      </c>
      <c r="C1665" s="15" t="n">
        <v>0.22121113928131803</v>
      </c>
      <c r="D1665" s="15" t="n">
        <v>0.23227453251445485</v>
      </c>
      <c r="E1665" s="15" t="n">
        <v>0.2997652706013018</v>
      </c>
      <c r="F1665" s="15" t="n">
        <v>0.6168817298763855</v>
      </c>
      <c r="G1665" s="15" t="n">
        <v>0.5929791214394882</v>
      </c>
    </row>
    <row r="1666">
      <c r="B1666" s="8" t="s">
        <v>39</v>
      </c>
      <c r="C1666" s="19" t="n">
        <v>0.35134396200092505</v>
      </c>
      <c r="D1666" s="19" t="n">
        <v>0.15958429722734496</v>
      </c>
      <c r="E1666" s="19" t="n">
        <v>0.22525410933805068</v>
      </c>
      <c r="F1666" s="19" t="n">
        <v>0.6538366171999397</v>
      </c>
      <c r="G1666" s="19" t="n">
        <v>0.6301270673796291</v>
      </c>
    </row>
    <row r="1667">
      <c r="B1667" s="8" t="s">
        <v>40</v>
      </c>
      <c r="C1667" s="15" t="n">
        <v>0.2549232102189778</v>
      </c>
      <c r="D1667" s="15" t="n">
        <v>0.24199961963360025</v>
      </c>
      <c r="E1667" s="15" t="n">
        <v>0.21499698226210384</v>
      </c>
      <c r="F1667" s="15" t="n">
        <v>0.628020273563647</v>
      </c>
      <c r="G1667" s="15" t="n">
        <v>0.6476866544307877</v>
      </c>
    </row>
    <row r="1668">
      <c r="B1668" s="8" t="s">
        <v>41</v>
      </c>
      <c r="C1668" s="19" t="n">
        <v>0.2878733724637676</v>
      </c>
      <c r="D1668" s="19" t="n">
        <v>0.19769925699258492</v>
      </c>
      <c r="E1668" s="19" t="n">
        <v>0.2863235506930253</v>
      </c>
      <c r="F1668" s="19" t="n">
        <v>0.6220917900074507</v>
      </c>
      <c r="G1668" s="19" t="n">
        <v>0.5641160396610304</v>
      </c>
    </row>
    <row r="1669">
      <c r="B1669" s="8" t="s">
        <v>42</v>
      </c>
      <c r="C1669" s="15" t="n">
        <v>0.28079068471548974</v>
      </c>
      <c r="D1669" s="15" t="n">
        <v>0.15577903706160806</v>
      </c>
      <c r="E1669" s="15" t="n">
        <v>0.3103792100619843</v>
      </c>
      <c r="F1669" s="15" t="n">
        <v>0.6509137538652111</v>
      </c>
      <c r="G1669" s="15" t="n">
        <v>0.5713930440979118</v>
      </c>
    </row>
    <row r="1670">
      <c r="B1670" s="8" t="s">
        <v>43</v>
      </c>
      <c r="C1670" s="19" t="n">
        <v>0.27860083714961575</v>
      </c>
      <c r="D1670" s="19" t="n">
        <v>0.18624324149342275</v>
      </c>
      <c r="E1670" s="19" t="n">
        <v>0.27492360038290325</v>
      </c>
      <c r="F1670" s="19" t="n">
        <v>0.6252123846766009</v>
      </c>
      <c r="G1670" s="19" t="n">
        <v>0.6265516746349703</v>
      </c>
    </row>
    <row r="1671">
      <c r="B1671" s="8" t="s">
        <v>44</v>
      </c>
      <c r="C1671" s="15" t="n">
        <v>0.22953523111223287</v>
      </c>
      <c r="D1671" s="15" t="n">
        <v>0.12657987696141632</v>
      </c>
      <c r="E1671" s="15" t="n">
        <v>0.15805284862564523</v>
      </c>
      <c r="F1671" s="15" t="n">
        <v>0.7012043901322901</v>
      </c>
      <c r="G1671" s="15" t="n">
        <v>0.6942498660040491</v>
      </c>
    </row>
    <row r="1672">
      <c r="B1672" s="8" t="s">
        <v>45</v>
      </c>
      <c r="C1672" s="19" t="n">
        <v>0.2365462352176028</v>
      </c>
      <c r="D1672" s="19" t="n">
        <v>0.172479383879712</v>
      </c>
      <c r="E1672" s="19" t="n">
        <v>0.2796069483732802</v>
      </c>
      <c r="F1672" s="19" t="n">
        <v>0.7183893021427357</v>
      </c>
      <c r="G1672" s="19" t="n">
        <v>0.5818509471105072</v>
      </c>
    </row>
    <row r="1673">
      <c r="B1673" s="8" t="s">
        <v>46</v>
      </c>
      <c r="C1673" s="15" t="n">
        <v>0.25271664173604114</v>
      </c>
      <c r="D1673" s="15" t="n">
        <v>0.27703886041198533</v>
      </c>
      <c r="E1673" s="15" t="n">
        <v>0.3341198427050366</v>
      </c>
      <c r="F1673" s="15" t="n">
        <v>0.6134284411486467</v>
      </c>
      <c r="G1673" s="15" t="n">
        <v>0.5614579640442832</v>
      </c>
    </row>
    <row r="1674">
      <c r="B1674" s="8" t="s">
        <v>47</v>
      </c>
      <c r="C1674" s="19" t="n">
        <v>0.2441895253500371</v>
      </c>
      <c r="D1674" s="19" t="n">
        <v>0.20980709143849946</v>
      </c>
      <c r="E1674" s="19" t="n">
        <v>0.26175385646351856</v>
      </c>
      <c r="F1674" s="19" t="n">
        <v>0.6461610083075814</v>
      </c>
      <c r="G1674" s="19" t="n">
        <v>0.6513524855529238</v>
      </c>
    </row>
    <row r="1675">
      <c r="B1675" s="8" t="s">
        <v>48</v>
      </c>
      <c r="C1675" s="15" t="n">
        <v>0.33436366732825945</v>
      </c>
      <c r="D1675" s="15" t="n">
        <v>0.1913388387647423</v>
      </c>
      <c r="E1675" s="15" t="n">
        <v>0.27280340495223</v>
      </c>
      <c r="F1675" s="15" t="n">
        <v>0.6924179741476799</v>
      </c>
      <c r="G1675" s="15" t="n">
        <v>0.6221236338916569</v>
      </c>
    </row>
    <row r="1676">
      <c r="B1676" s="8" t="s">
        <v>49</v>
      </c>
      <c r="C1676" s="19" t="n">
        <v>0.30643674494495465</v>
      </c>
      <c r="D1676" s="19" t="n">
        <v>0.1375245887811074</v>
      </c>
      <c r="E1676" s="19" t="n">
        <v>0.20387898742688051</v>
      </c>
      <c r="F1676" s="19" t="n">
        <v>0.7251934201606847</v>
      </c>
      <c r="G1676" s="19" t="n">
        <v>0.6827976067559771</v>
      </c>
    </row>
    <row r="1677">
      <c r="B1677" s="8" t="s">
        <v>50</v>
      </c>
      <c r="C1677" s="15" t="n">
        <v>0.2977291839218608</v>
      </c>
      <c r="D1677" s="15" t="n">
        <v>0.23678934637953486</v>
      </c>
      <c r="E1677" s="15" t="n">
        <v>0.3202185804082285</v>
      </c>
      <c r="F1677" s="15" t="n">
        <v>0.5849182525678734</v>
      </c>
      <c r="G1677" s="15" t="n">
        <v>0.580551963772567</v>
      </c>
    </row>
    <row r="1678">
      <c r="B1678" s="8" t="s">
        <v>51</v>
      </c>
      <c r="C1678" s="19" t="n">
        <v>0.2479429799491258</v>
      </c>
      <c r="D1678" s="19" t="n">
        <v>0.184958661413911</v>
      </c>
      <c r="E1678" s="19" t="n">
        <v>0.31121205842222377</v>
      </c>
      <c r="F1678" s="19" t="n">
        <v>0.6518625634179985</v>
      </c>
      <c r="G1678" s="19" t="n">
        <v>0.57908497598149</v>
      </c>
    </row>
    <row r="1679">
      <c r="B1679" s="8" t="s">
        <v>52</v>
      </c>
      <c r="C1679" s="15" t="n">
        <v>0.21141394954022727</v>
      </c>
      <c r="D1679" s="15" t="n">
        <v>0.23733510357578913</v>
      </c>
      <c r="E1679" s="15" t="n">
        <v>0.2994186077052874</v>
      </c>
      <c r="F1679" s="15" t="n">
        <v>0.6170786822580381</v>
      </c>
      <c r="G1679" s="15" t="n">
        <v>0.5420730793401282</v>
      </c>
    </row>
    <row r="1680">
      <c r="B1680" s="8" t="s">
        <v>53</v>
      </c>
      <c r="C1680" s="19" t="n">
        <v>0.12961788764659554</v>
      </c>
      <c r="D1680" s="19" t="n">
        <v>0.28208073801890254</v>
      </c>
      <c r="E1680" s="19" t="n">
        <v>0.26507011319121726</v>
      </c>
      <c r="F1680" s="19" t="n">
        <v>0.5101507679754015</v>
      </c>
      <c r="G1680" s="19" t="n">
        <v>0.6019231557854025</v>
      </c>
    </row>
    <row r="1681">
      <c r="B1681" s="8" t="s">
        <v>54</v>
      </c>
      <c r="C1681" s="15" t="n">
        <v>0.2516155479361055</v>
      </c>
      <c r="D1681" s="15" t="n">
        <v>0.21424459215332897</v>
      </c>
      <c r="E1681" s="15" t="n">
        <v>0.22981763286245654</v>
      </c>
      <c r="F1681" s="15" t="n">
        <v>0.6477219739325222</v>
      </c>
      <c r="G1681" s="15" t="n">
        <v>0.6590941448102461</v>
      </c>
    </row>
    <row r="1682">
      <c r="B1682" s="8" t="s">
        <v>55</v>
      </c>
      <c r="C1682" s="19" t="n">
        <v>0.1617563801081128</v>
      </c>
      <c r="D1682" s="19" t="n">
        <v>0.20901947223440712</v>
      </c>
      <c r="E1682" s="19" t="n">
        <v>0.3196475239400843</v>
      </c>
      <c r="F1682" s="19" t="n">
        <v>0.6266263108813288</v>
      </c>
      <c r="G1682" s="19" t="n">
        <v>0.557614199920876</v>
      </c>
    </row>
    <row r="1683">
      <c r="B1683" s="8" t="s">
        <v>56</v>
      </c>
      <c r="C1683" s="15" t="n">
        <v>0.2610803272136246</v>
      </c>
      <c r="D1683" s="15" t="n">
        <v>0.27901741077056563</v>
      </c>
      <c r="E1683" s="15" t="n">
        <v>0.3058871220313552</v>
      </c>
      <c r="F1683" s="15" t="n">
        <v>0.5979180021979956</v>
      </c>
      <c r="G1683" s="15" t="n">
        <v>0.5806680772248883</v>
      </c>
    </row>
    <row r="1684">
      <c r="B1684" s="8" t="s">
        <v>57</v>
      </c>
      <c r="C1684" s="19" t="n">
        <v>0.2425928556639972</v>
      </c>
      <c r="D1684" s="19" t="n">
        <v>0.2075072509113681</v>
      </c>
      <c r="E1684" s="19" t="n">
        <v>0.3605349870082225</v>
      </c>
      <c r="F1684" s="19" t="n">
        <v>0.6789280059636402</v>
      </c>
      <c r="G1684" s="19" t="n">
        <v>0.5159959802407339</v>
      </c>
    </row>
    <row r="1685">
      <c r="B1685" s="8" t="s">
        <v>58</v>
      </c>
      <c r="C1685" s="15" t="n">
        <v>0.23220735910987778</v>
      </c>
      <c r="D1685" s="15" t="n">
        <v>0.3512631540717151</v>
      </c>
      <c r="E1685" s="15" t="n">
        <v>0.30847461737752724</v>
      </c>
      <c r="F1685" s="15" t="n">
        <v>0.47249998116016484</v>
      </c>
      <c r="G1685" s="15" t="n">
        <v>0.5786174541120291</v>
      </c>
    </row>
    <row r="1686">
      <c r="B1686" s="8" t="s">
        <v>59</v>
      </c>
      <c r="C1686" s="19" t="n">
        <v>0.34437829761142463</v>
      </c>
      <c r="D1686" s="19" t="n">
        <v>0.12239599656810055</v>
      </c>
      <c r="E1686" s="19" t="n">
        <v>0.21684982654285498</v>
      </c>
      <c r="F1686" s="19" t="n">
        <v>0.6567122882988515</v>
      </c>
      <c r="G1686" s="19" t="n">
        <v>0.652945492085094</v>
      </c>
    </row>
    <row r="1687">
      <c r="B1687" s="8" t="s">
        <v>60</v>
      </c>
      <c r="C1687" s="15" t="n">
        <v>0.30986025064348877</v>
      </c>
      <c r="D1687" s="15" t="n">
        <v>0.2257885508584211</v>
      </c>
      <c r="E1687" s="15" t="n">
        <v>0.24604149416526808</v>
      </c>
      <c r="F1687" s="15" t="n">
        <v>0.6706485489811415</v>
      </c>
      <c r="G1687" s="15" t="n">
        <v>0.6655155741861368</v>
      </c>
    </row>
    <row r="1688">
      <c r="B1688" s="8" t="s">
        <v>61</v>
      </c>
      <c r="C1688" s="19" t="n">
        <v>0.2166099002565599</v>
      </c>
      <c r="D1688" s="19" t="n">
        <v>0.26571135837594534</v>
      </c>
      <c r="E1688" s="19" t="n">
        <v>0.2679772857342946</v>
      </c>
      <c r="F1688" s="19" t="n">
        <v>0.6213190417940093</v>
      </c>
      <c r="G1688" s="19" t="n">
        <v>0.6371582788814482</v>
      </c>
    </row>
    <row r="1689">
      <c r="B1689" s="8" t="s">
        <v>62</v>
      </c>
      <c r="C1689" s="15" t="n">
        <v>0.3568754134485837</v>
      </c>
      <c r="D1689" s="15" t="n">
        <v>0.1474860257275023</v>
      </c>
      <c r="E1689" s="15" t="n">
        <v>0.21735448874839655</v>
      </c>
      <c r="F1689" s="15" t="n">
        <v>0.6866825138415293</v>
      </c>
      <c r="G1689" s="15" t="n">
        <v>0.6409800529675918</v>
      </c>
    </row>
    <row r="1690">
      <c r="B1690" s="8" t="s">
        <v>63</v>
      </c>
      <c r="C1690" s="19" t="n">
        <v>0.35759866490693415</v>
      </c>
      <c r="D1690" s="19" t="n">
        <v>0.23819847904372954</v>
      </c>
      <c r="E1690" s="19" t="n">
        <v>0.29316068238186804</v>
      </c>
      <c r="F1690" s="19" t="n">
        <v>0.6094078648955245</v>
      </c>
      <c r="G1690" s="19" t="n">
        <v>0.6109621119641285</v>
      </c>
    </row>
    <row r="1691">
      <c r="B1691" s="8" t="s">
        <v>64</v>
      </c>
      <c r="C1691" s="15" t="n">
        <v>0.2863562151147178</v>
      </c>
      <c r="D1691" s="15" t="n">
        <v>0.25187259005332996</v>
      </c>
      <c r="E1691" s="15" t="n">
        <v>0.31593196136300866</v>
      </c>
      <c r="F1691" s="15" t="n">
        <v>0.6093261504677591</v>
      </c>
      <c r="G1691" s="15" t="n">
        <v>0.5591930725334534</v>
      </c>
    </row>
    <row r="1692">
      <c r="B1692" s="8" t="s">
        <v>65</v>
      </c>
      <c r="C1692" s="19" t="n">
        <v>0.29810131173988985</v>
      </c>
      <c r="D1692" s="19" t="n">
        <v>0.1732484748281502</v>
      </c>
      <c r="E1692" s="19" t="n">
        <v>0.22108209375785823</v>
      </c>
      <c r="F1692" s="19" t="n">
        <v>0.6377514010152945</v>
      </c>
      <c r="G1692" s="19" t="n">
        <v>0.6508123198614999</v>
      </c>
    </row>
    <row r="1693">
      <c r="B1693" s="8" t="s">
        <v>66</v>
      </c>
      <c r="C1693" s="15" t="n">
        <v>0.23802009836763297</v>
      </c>
      <c r="D1693" s="15" t="n">
        <v>0.1958608711363451</v>
      </c>
      <c r="E1693" s="15" t="n">
        <v>0.19233852551154168</v>
      </c>
      <c r="F1693" s="15" t="n">
        <v>0.6197299092023463</v>
      </c>
      <c r="G1693" s="15" t="n">
        <v>0.6807998068285492</v>
      </c>
    </row>
    <row r="1694">
      <c r="B1694" s="8" t="s">
        <v>67</v>
      </c>
      <c r="C1694" s="19" t="n">
        <v>0.17433529348350024</v>
      </c>
      <c r="D1694" s="19" t="n">
        <v>0.21005956159318395</v>
      </c>
      <c r="E1694" s="19" t="n">
        <v>0.23076666194862291</v>
      </c>
      <c r="F1694" s="19" t="n">
        <v>0.6296502443346542</v>
      </c>
      <c r="G1694" s="19" t="n">
        <v>0.6207274985876984</v>
      </c>
    </row>
    <row r="1695">
      <c r="B1695" s="8" t="s">
        <v>68</v>
      </c>
      <c r="C1695" s="15" t="n">
        <v>0.22010412702384763</v>
      </c>
      <c r="D1695" s="15" t="n">
        <v>0.12002159084398822</v>
      </c>
      <c r="E1695" s="15" t="n">
        <v>0.26162567059839464</v>
      </c>
      <c r="F1695" s="15" t="n">
        <v>0.7090989676278179</v>
      </c>
      <c r="G1695" s="15" t="n">
        <v>0.6236848243566683</v>
      </c>
    </row>
    <row r="1696">
      <c r="B1696" s="8" t="s">
        <v>69</v>
      </c>
      <c r="C1696" s="19" t="n">
        <v>0.3725465505416088</v>
      </c>
      <c r="D1696" s="19" t="n">
        <v>0.2031900171824052</v>
      </c>
      <c r="E1696" s="19" t="n">
        <v>0.3307131260637215</v>
      </c>
      <c r="F1696" s="19" t="n">
        <v>0.6281840202598272</v>
      </c>
      <c r="G1696" s="19" t="n">
        <v>0.5733253865838617</v>
      </c>
    </row>
    <row r="1697">
      <c r="B1697" s="8" t="s">
        <v>70</v>
      </c>
      <c r="C1697" s="15" t="n">
        <v>0.1700948394488616</v>
      </c>
      <c r="D1697" s="15" t="n">
        <v>0.188043901724241</v>
      </c>
      <c r="E1697" s="15" t="n">
        <v>0.3448239932487666</v>
      </c>
      <c r="F1697" s="15" t="n">
        <v>0.6044212069106945</v>
      </c>
      <c r="G1697" s="15" t="n">
        <v>0.5072234234046475</v>
      </c>
    </row>
    <row r="1698">
      <c r="B1698" s="8" t="s">
        <v>71</v>
      </c>
      <c r="C1698" s="19" t="n">
        <v>0.31759700138384644</v>
      </c>
      <c r="D1698" s="19" t="n">
        <v>0.25864336557307016</v>
      </c>
      <c r="E1698" s="19" t="n">
        <v>0.3038565841767174</v>
      </c>
      <c r="F1698" s="19" t="n">
        <v>0.6280527597941015</v>
      </c>
      <c r="G1698" s="19" t="n">
        <v>0.6134245505191841</v>
      </c>
    </row>
    <row r="1699">
      <c r="B1699" s="8" t="s">
        <v>72</v>
      </c>
      <c r="C1699" s="15" t="n">
        <v>0.2725221382512587</v>
      </c>
      <c r="D1699" s="15" t="n">
        <v>0.13122786495680322</v>
      </c>
      <c r="E1699" s="15" t="n">
        <v>0.326219488729624</v>
      </c>
      <c r="F1699" s="15" t="n">
        <v>0.7422891726663986</v>
      </c>
      <c r="G1699" s="15" t="n">
        <v>0.5594373771009948</v>
      </c>
    </row>
    <row r="1700">
      <c r="B1700" s="8" t="s">
        <v>73</v>
      </c>
      <c r="C1700" s="19" t="n">
        <v>0.30626797927253135</v>
      </c>
      <c r="D1700" s="19" t="n">
        <v>0.2055372731125717</v>
      </c>
      <c r="E1700" s="19" t="n">
        <v>0.3009405879405562</v>
      </c>
      <c r="F1700" s="19" t="n">
        <v>0.652962661250272</v>
      </c>
      <c r="G1700" s="19" t="n">
        <v>0.5989363839220114</v>
      </c>
    </row>
    <row r="1701">
      <c r="B1701" s="8" t="s">
        <v>74</v>
      </c>
      <c r="C1701" s="15" t="n">
        <v>0.2251190564281932</v>
      </c>
      <c r="D1701" s="15" t="n">
        <v>0.1531355266062303</v>
      </c>
      <c r="E1701" s="15" t="n">
        <v>0.2577112042558068</v>
      </c>
      <c r="F1701" s="15" t="n">
        <v>0.6488882540011022</v>
      </c>
      <c r="G1701" s="15" t="n">
        <v>0.6440850220276507</v>
      </c>
    </row>
    <row r="1702">
      <c r="B1702" s="8" t="s">
        <v>75</v>
      </c>
      <c r="C1702" s="19" t="n">
        <v>0.1577771568951112</v>
      </c>
      <c r="D1702" s="19" t="n">
        <v>0.24833232929880258</v>
      </c>
      <c r="E1702" s="19" t="n">
        <v>0.19774248985848428</v>
      </c>
      <c r="F1702" s="19" t="n">
        <v>0.6042509329190034</v>
      </c>
      <c r="G1702" s="19" t="n">
        <v>0.6729266759450537</v>
      </c>
    </row>
    <row r="1703">
      <c r="B1703" s="8" t="s">
        <v>76</v>
      </c>
      <c r="C1703" s="15" t="n">
        <v>0.3152853388595486</v>
      </c>
      <c r="D1703" s="15" t="n">
        <v>0.1987162727922135</v>
      </c>
      <c r="E1703" s="15" t="n">
        <v>0.28309868404389055</v>
      </c>
      <c r="F1703" s="15" t="n">
        <v>0.7119032348664248</v>
      </c>
      <c r="G1703" s="15" t="n">
        <v>0.6108306705034139</v>
      </c>
    </row>
    <row r="1704">
      <c r="B1704" s="8" t="s">
        <v>77</v>
      </c>
      <c r="C1704" s="19" t="n">
        <v>0.2759768347476907</v>
      </c>
      <c r="D1704" s="19" t="n">
        <v>0.16002509128673054</v>
      </c>
      <c r="E1704" s="19" t="n">
        <v>0.2979398453547591</v>
      </c>
      <c r="F1704" s="19" t="n">
        <v>0.6715945376589617</v>
      </c>
      <c r="G1704" s="19" t="n">
        <v>0.6024393053536818</v>
      </c>
    </row>
    <row r="1705">
      <c r="B1705" s="8" t="s">
        <v>78</v>
      </c>
      <c r="C1705" s="15" t="n">
        <v>0.2959993310785902</v>
      </c>
      <c r="D1705" s="15" t="n">
        <v>0.201428603137542</v>
      </c>
      <c r="E1705" s="15" t="n">
        <v>0.23991552108959838</v>
      </c>
      <c r="F1705" s="15" t="n">
        <v>0.6716605483378995</v>
      </c>
      <c r="G1705" s="15" t="n">
        <v>0.6105697667817346</v>
      </c>
    </row>
    <row r="1706">
      <c r="B1706" s="8" t="s">
        <v>79</v>
      </c>
      <c r="C1706" s="19" t="n">
        <v>0.3388832526038478</v>
      </c>
      <c r="D1706" s="19" t="n">
        <v>0.1922547703670932</v>
      </c>
      <c r="E1706" s="19" t="n">
        <v>0.26759608269847923</v>
      </c>
      <c r="F1706" s="19" t="n">
        <v>0.6732324690051146</v>
      </c>
      <c r="G1706" s="19" t="n">
        <v>0.6481592758988576</v>
      </c>
    </row>
    <row r="1707">
      <c r="B1707" s="8" t="s">
        <v>80</v>
      </c>
      <c r="C1707" s="15" t="n">
        <v>0.31975610231512686</v>
      </c>
      <c r="D1707" s="15" t="n">
        <v>0.2358236278636237</v>
      </c>
      <c r="E1707" s="15" t="n">
        <v>0.19701015884743</v>
      </c>
      <c r="F1707" s="15" t="n">
        <v>0.6343742951709286</v>
      </c>
      <c r="G1707" s="15" t="n">
        <v>0.7026590487423925</v>
      </c>
    </row>
    <row r="1708">
      <c r="B1708" s="8" t="s">
        <v>81</v>
      </c>
      <c r="C1708" s="19" t="n">
        <v>0.2499156217753689</v>
      </c>
      <c r="D1708" s="19" t="n">
        <v>0.2302585600851439</v>
      </c>
      <c r="E1708" s="19" t="n">
        <v>0.339259597747638</v>
      </c>
      <c r="F1708" s="19" t="n">
        <v>0.653873630148452</v>
      </c>
      <c r="G1708" s="19" t="n">
        <v>0.5112787945499242</v>
      </c>
    </row>
    <row r="1709">
      <c r="B1709" s="8" t="s">
        <v>82</v>
      </c>
      <c r="C1709" s="15" t="n">
        <v>0.32898421969251956</v>
      </c>
      <c r="D1709" s="15" t="n">
        <v>0.14622977806415804</v>
      </c>
      <c r="E1709" s="15" t="n">
        <v>0.21849340033745787</v>
      </c>
      <c r="F1709" s="15" t="n">
        <v>0.6658858338933775</v>
      </c>
      <c r="G1709" s="15" t="n">
        <v>0.602384761594475</v>
      </c>
    </row>
    <row r="1710">
      <c r="B1710" s="8" t="s">
        <v>83</v>
      </c>
      <c r="C1710" s="19" t="n">
        <v>0.29230037513410884</v>
      </c>
      <c r="D1710" s="19" t="n">
        <v>0.17671548158606837</v>
      </c>
      <c r="E1710" s="19" t="n">
        <v>0.28834161139131026</v>
      </c>
      <c r="F1710" s="19" t="n">
        <v>0.5944512618662058</v>
      </c>
      <c r="G1710" s="19" t="n">
        <v>0.5365120719921163</v>
      </c>
    </row>
    <row r="1711">
      <c r="B1711" s="8" t="s">
        <v>84</v>
      </c>
      <c r="C1711" s="15" t="n">
        <v>0.33645888449391387</v>
      </c>
      <c r="D1711" s="15" t="n">
        <v>0.16827403008213337</v>
      </c>
      <c r="E1711" s="15" t="n">
        <v>0.2809868358779558</v>
      </c>
      <c r="F1711" s="15" t="n">
        <v>0.6684368904074133</v>
      </c>
      <c r="G1711" s="15" t="n">
        <v>0.6194290686130965</v>
      </c>
    </row>
    <row r="1712">
      <c r="B1712" s="8" t="s">
        <v>85</v>
      </c>
      <c r="C1712" s="19" t="n">
        <v>0.341379727018088</v>
      </c>
      <c r="D1712" s="19" t="n">
        <v>0.18688884057088614</v>
      </c>
      <c r="E1712" s="19" t="n">
        <v>0.33133508817201507</v>
      </c>
      <c r="F1712" s="19" t="n">
        <v>0.6514422772163084</v>
      </c>
      <c r="G1712" s="19" t="n">
        <v>0.5946356472021199</v>
      </c>
    </row>
    <row r="1713">
      <c r="B1713" s="8" t="s">
        <v>86</v>
      </c>
      <c r="C1713" s="15" t="n">
        <v>0.2492897286395675</v>
      </c>
      <c r="D1713" s="15" t="n">
        <v>0.16131688002652014</v>
      </c>
      <c r="E1713" s="15" t="n">
        <v>0.27502702779150445</v>
      </c>
      <c r="F1713" s="15" t="n">
        <v>0.6454874409654888</v>
      </c>
      <c r="G1713" s="15" t="n">
        <v>0.5399787125301667</v>
      </c>
    </row>
    <row r="1714">
      <c r="B1714" s="8" t="s">
        <v>87</v>
      </c>
      <c r="C1714" s="19" t="n">
        <v>0.2897475321440372</v>
      </c>
      <c r="D1714" s="19" t="n">
        <v>0.17100878806116965</v>
      </c>
      <c r="E1714" s="19" t="n">
        <v>0.22369866948534928</v>
      </c>
      <c r="F1714" s="19" t="n">
        <v>0.6680810515358108</v>
      </c>
      <c r="G1714" s="19" t="n">
        <v>0.626730261270573</v>
      </c>
    </row>
    <row r="1715">
      <c r="B1715" s="8" t="s">
        <v>88</v>
      </c>
      <c r="C1715" s="15" t="n">
        <v>0.28630243924335946</v>
      </c>
      <c r="D1715" s="15" t="n">
        <v>0.1937743970155006</v>
      </c>
      <c r="E1715" s="15" t="n">
        <v>0.2573528338889648</v>
      </c>
      <c r="F1715" s="15" t="n">
        <v>0.6078653061727308</v>
      </c>
      <c r="G1715" s="15" t="n">
        <v>0.6380022644883566</v>
      </c>
    </row>
    <row r="1716">
      <c r="B1716" s="8" t="s">
        <v>89</v>
      </c>
      <c r="C1716" s="19" t="n">
        <v>0.186435612696585</v>
      </c>
      <c r="D1716" s="19" t="n">
        <v>0.32077950169374136</v>
      </c>
      <c r="E1716" s="19" t="n">
        <v>0.2882955403857378</v>
      </c>
      <c r="F1716" s="19" t="n">
        <v>0.5557964674622097</v>
      </c>
      <c r="G1716" s="19" t="n">
        <v>0.5860191871641285</v>
      </c>
    </row>
    <row r="1717">
      <c r="B1717" s="8" t="s">
        <v>90</v>
      </c>
      <c r="C1717" s="15" t="n">
        <v>0.2044609177180348</v>
      </c>
      <c r="D1717" s="15" t="n">
        <v>0.21004778963617768</v>
      </c>
      <c r="E1717" s="15" t="n">
        <v>0.3357536999674236</v>
      </c>
      <c r="F1717" s="15" t="n">
        <v>0.6822530261455447</v>
      </c>
      <c r="G1717" s="15" t="n">
        <v>0.5879812821804632</v>
      </c>
    </row>
    <row r="1718">
      <c r="B1718" s="8" t="s">
        <v>91</v>
      </c>
      <c r="C1718" s="19" t="n">
        <v>0.25806457457853804</v>
      </c>
      <c r="D1718" s="19" t="n">
        <v>0.19842804983021448</v>
      </c>
      <c r="E1718" s="19" t="n">
        <v>0.3190267750957884</v>
      </c>
      <c r="F1718" s="19" t="n">
        <v>0.6787535314030837</v>
      </c>
      <c r="G1718" s="19" t="n">
        <v>0.5844207126771573</v>
      </c>
    </row>
    <row r="1719">
      <c r="B1719" s="8" t="s">
        <v>92</v>
      </c>
      <c r="C1719" s="15" t="n">
        <v>0.2062842738765757</v>
      </c>
      <c r="D1719" s="15" t="n">
        <v>0.18861123219079814</v>
      </c>
      <c r="E1719" s="15" t="n">
        <v>0.24814224596671353</v>
      </c>
      <c r="F1719" s="15" t="n">
        <v>0.7138753042676664</v>
      </c>
      <c r="G1719" s="15" t="n">
        <v>0.6311114101141589</v>
      </c>
    </row>
    <row r="1720">
      <c r="B1720" s="8" t="s">
        <v>93</v>
      </c>
      <c r="C1720" s="19" t="n">
        <v>0.33608311406463864</v>
      </c>
      <c r="D1720" s="19" t="n">
        <v>0.2338500945763132</v>
      </c>
      <c r="E1720" s="19" t="n">
        <v>0.2834214787214167</v>
      </c>
      <c r="F1720" s="19" t="n">
        <v>0.6114446450142152</v>
      </c>
      <c r="G1720" s="19" t="n">
        <v>0.5883437517517476</v>
      </c>
    </row>
    <row r="1721">
      <c r="B1721" s="8" t="s">
        <v>94</v>
      </c>
      <c r="C1721" s="15" t="n">
        <v>0.33358013828018795</v>
      </c>
      <c r="D1721" s="15" t="n">
        <v>0.17794947208676742</v>
      </c>
      <c r="E1721" s="15" t="n">
        <v>0.32566688712058806</v>
      </c>
      <c r="F1721" s="15" t="n">
        <v>0.6850483767544141</v>
      </c>
      <c r="G1721" s="15" t="n">
        <v>0.5821217636196322</v>
      </c>
    </row>
    <row r="1722">
      <c r="B1722" s="8" t="s">
        <v>95</v>
      </c>
      <c r="C1722" s="19" t="n">
        <v>0.38373644607226826</v>
      </c>
      <c r="D1722" s="19" t="n">
        <v>0.1882576606730015</v>
      </c>
      <c r="E1722" s="19" t="n">
        <v>0.2586490308259644</v>
      </c>
      <c r="F1722" s="19" t="n">
        <v>0.6947957355296251</v>
      </c>
      <c r="G1722" s="19" t="n">
        <v>0.627150148028967</v>
      </c>
    </row>
    <row r="1723">
      <c r="B1723" s="8" t="s">
        <v>96</v>
      </c>
      <c r="C1723" s="15" t="n">
        <v>0.1968958130349086</v>
      </c>
      <c r="D1723" s="15" t="n">
        <v>0.15670393214415718</v>
      </c>
      <c r="E1723" s="15" t="n">
        <v>0.32728831801825264</v>
      </c>
      <c r="F1723" s="15" t="n">
        <v>0.6985265812737222</v>
      </c>
      <c r="G1723" s="15" t="n">
        <v>0.5511872625804959</v>
      </c>
    </row>
    <row r="1724">
      <c r="B1724" s="8" t="s">
        <v>97</v>
      </c>
      <c r="C1724" s="19" t="n">
        <v>0.2955407901738385</v>
      </c>
      <c r="D1724" s="19" t="n">
        <v>0.19019448912936252</v>
      </c>
      <c r="E1724" s="19" t="n">
        <v>0.2613334011424668</v>
      </c>
      <c r="F1724" s="19" t="n">
        <v>0.6085490486576799</v>
      </c>
      <c r="G1724" s="19" t="n">
        <v>0.5848026639968428</v>
      </c>
    </row>
    <row r="1725">
      <c r="B1725" s="8" t="s">
        <v>98</v>
      </c>
      <c r="C1725" s="15" t="n">
        <v>0.1931792858900735</v>
      </c>
      <c r="D1725" s="15" t="n">
        <v>0.14828421377935821</v>
      </c>
      <c r="E1725" s="15" t="n">
        <v>0.24880475500450222</v>
      </c>
      <c r="F1725" s="15" t="n">
        <v>0.6769327547257614</v>
      </c>
      <c r="G1725" s="15" t="n">
        <v>0.6174222523814964</v>
      </c>
    </row>
    <row r="1726">
      <c r="B1726" s="8" t="s">
        <v>99</v>
      </c>
      <c r="C1726" s="19" t="n">
        <v>0.30075994720116944</v>
      </c>
      <c r="D1726" s="19" t="n">
        <v>0.26516112605166164</v>
      </c>
      <c r="E1726" s="19" t="n">
        <v>0.23929787029550442</v>
      </c>
      <c r="F1726" s="19" t="n">
        <v>0.578134548985637</v>
      </c>
      <c r="G1726" s="19" t="n">
        <v>0.6243259405616965</v>
      </c>
    </row>
    <row r="1727">
      <c r="B1727" s="8" t="s">
        <v>100</v>
      </c>
      <c r="C1727" s="15" t="n">
        <v>0.3639990687310843</v>
      </c>
      <c r="D1727" s="15" t="n">
        <v>0.20045827788140028</v>
      </c>
      <c r="E1727" s="15" t="n">
        <v>0.30193901296064757</v>
      </c>
      <c r="F1727" s="15" t="n">
        <v>0.6839775967814608</v>
      </c>
      <c r="G1727" s="15" t="n">
        <v>0.5764070205605669</v>
      </c>
    </row>
    <row r="1728">
      <c r="B1728" s="8" t="s">
        <v>101</v>
      </c>
      <c r="C1728" s="19" t="n">
        <v>0.3308500822209725</v>
      </c>
      <c r="D1728" s="19" t="n">
        <v>0.2752803476064622</v>
      </c>
      <c r="E1728" s="19" t="n">
        <v>0.30465904017479667</v>
      </c>
      <c r="F1728" s="19" t="n">
        <v>0.6029223634269346</v>
      </c>
      <c r="G1728" s="19" t="n">
        <v>0.5735882191879792</v>
      </c>
    </row>
    <row r="1729">
      <c r="B1729" s="8" t="s">
        <v>102</v>
      </c>
      <c r="C1729" s="15" t="n">
        <v>0.3370149055170975</v>
      </c>
      <c r="D1729" s="15" t="n">
        <v>0.21902676639750263</v>
      </c>
      <c r="E1729" s="15" t="n">
        <v>0.27087653929687827</v>
      </c>
      <c r="F1729" s="15" t="n">
        <v>0.6496715127563185</v>
      </c>
      <c r="G1729" s="15" t="n">
        <v>0.6197563244829772</v>
      </c>
    </row>
    <row r="1730">
      <c r="B1730" s="8" t="s">
        <v>103</v>
      </c>
      <c r="C1730" s="19" t="n">
        <v>0.21382454070301551</v>
      </c>
      <c r="D1730" s="19" t="n">
        <v>0.24261890427137836</v>
      </c>
      <c r="E1730" s="19" t="n">
        <v>0.259851834259846</v>
      </c>
      <c r="F1730" s="19" t="n">
        <v>0.675404269269388</v>
      </c>
      <c r="G1730" s="19" t="n">
        <v>0.6463624561124406</v>
      </c>
    </row>
    <row r="1731">
      <c r="B1731" s="8" t="s">
        <v>104</v>
      </c>
      <c r="C1731" s="15" t="n">
        <v>0.3431961945341673</v>
      </c>
      <c r="D1731" s="15" t="n">
        <v>0.13519019603888224</v>
      </c>
      <c r="E1731" s="15" t="n">
        <v>0.2585070362231046</v>
      </c>
      <c r="F1731" s="15" t="n">
        <v>0.769346036253583</v>
      </c>
      <c r="G1731" s="15" t="n">
        <v>0.6417109645449276</v>
      </c>
    </row>
    <row r="1732">
      <c r="B1732" s="8" t="s">
        <v>105</v>
      </c>
      <c r="C1732" s="19" t="n">
        <v>0.30139104666175326</v>
      </c>
      <c r="D1732" s="19" t="n">
        <v>0.20336737964883667</v>
      </c>
      <c r="E1732" s="19" t="n">
        <v>0.31642998320456467</v>
      </c>
      <c r="F1732" s="19" t="n">
        <v>0.6029356666769905</v>
      </c>
      <c r="G1732" s="19" t="n">
        <v>0.5565363130410722</v>
      </c>
    </row>
    <row r="1733">
      <c r="B1733" s="8" t="s">
        <v>106</v>
      </c>
      <c r="C1733" s="15" t="n">
        <v>0.19078132590746097</v>
      </c>
      <c r="D1733" s="15" t="n">
        <v>0.14386332299863963</v>
      </c>
      <c r="E1733" s="15" t="n">
        <v>0.24909916756975486</v>
      </c>
      <c r="F1733" s="15" t="n">
        <v>0.7284724793769566</v>
      </c>
      <c r="G1733" s="15" t="n">
        <v>0.6136332744327183</v>
      </c>
    </row>
    <row r="1734">
      <c r="B1734" s="8" t="s">
        <v>107</v>
      </c>
      <c r="C1734" s="19" t="n">
        <v>0.28063826424634436</v>
      </c>
      <c r="D1734" s="19" t="n">
        <v>0.2159907344831084</v>
      </c>
      <c r="E1734" s="19" t="n">
        <v>0.29800764120986084</v>
      </c>
      <c r="F1734" s="19" t="n">
        <v>0.5855495425426811</v>
      </c>
      <c r="G1734" s="19" t="n">
        <v>0.5476366528674289</v>
      </c>
    </row>
    <row r="1735">
      <c r="B1735" s="8" t="s">
        <v>108</v>
      </c>
      <c r="C1735" s="15" t="n">
        <v>0.2976850863050654</v>
      </c>
      <c r="D1735" s="15" t="n">
        <v>0.294423077918497</v>
      </c>
      <c r="E1735" s="15" t="n">
        <v>0.3312354582223775</v>
      </c>
      <c r="F1735" s="15" t="n">
        <v>0.554945336833412</v>
      </c>
      <c r="G1735" s="15" t="n">
        <v>0.5406445884194256</v>
      </c>
    </row>
    <row r="1736">
      <c r="B1736" s="8" t="s">
        <v>109</v>
      </c>
      <c r="C1736" s="19" t="n">
        <v>0.301888326792161</v>
      </c>
      <c r="D1736" s="19" t="n">
        <v>0.1429437392326982</v>
      </c>
      <c r="E1736" s="19" t="n">
        <v>0.22600988233422623</v>
      </c>
      <c r="F1736" s="19" t="n">
        <v>0.6959305349318629</v>
      </c>
      <c r="G1736" s="19" t="n">
        <v>0.6430764910892461</v>
      </c>
    </row>
    <row r="1737">
      <c r="B1737" s="8" t="s">
        <v>110</v>
      </c>
      <c r="C1737" s="15" t="n">
        <v>0.18727283939179254</v>
      </c>
      <c r="D1737" s="15" t="n">
        <v>0.1983614019405833</v>
      </c>
      <c r="E1737" s="15" t="n">
        <v>0.24886801726584273</v>
      </c>
      <c r="F1737" s="15" t="n">
        <v>0.6779394586551964</v>
      </c>
      <c r="G1737" s="15" t="n">
        <v>0.5946101329292764</v>
      </c>
    </row>
    <row r="1738">
      <c r="B1738" s="8" t="s">
        <v>111</v>
      </c>
      <c r="C1738" s="19" t="n">
        <v>0.31319074258470003</v>
      </c>
      <c r="D1738" s="19" t="n">
        <v>0.30345904884977687</v>
      </c>
      <c r="E1738" s="19" t="n">
        <v>0.34003146060309447</v>
      </c>
      <c r="F1738" s="19" t="n">
        <v>0.5691034731085989</v>
      </c>
      <c r="G1738" s="19" t="n">
        <v>0.5428857587696941</v>
      </c>
    </row>
    <row r="1739">
      <c r="B1739" s="8" t="s">
        <v>112</v>
      </c>
      <c r="C1739" s="15" t="n">
        <v>0.275791784606406</v>
      </c>
      <c r="D1739" s="15" t="n">
        <v>0.26284686785588</v>
      </c>
      <c r="E1739" s="15" t="n">
        <v>0.3164604879744686</v>
      </c>
      <c r="F1739" s="15" t="n">
        <v>0.5820778825124797</v>
      </c>
      <c r="G1739" s="15" t="n">
        <v>0.5793207884638942</v>
      </c>
    </row>
    <row r="1740">
      <c r="B1740" s="8" t="s">
        <v>113</v>
      </c>
      <c r="C1740" s="19" t="n">
        <v>0.3004992316765877</v>
      </c>
      <c r="D1740" s="19" t="n">
        <v>0.2288188023917729</v>
      </c>
      <c r="E1740" s="19" t="n">
        <v>0.2938637056256539</v>
      </c>
      <c r="F1740" s="19" t="n">
        <v>0.5901915423965854</v>
      </c>
      <c r="G1740" s="19" t="n">
        <v>0.5642513430012551</v>
      </c>
    </row>
    <row r="1741">
      <c r="B1741" s="8" t="s">
        <v>114</v>
      </c>
      <c r="C1741" s="15" t="n">
        <v>0.179766134684804</v>
      </c>
      <c r="D1741" s="15" t="n">
        <v>0.2616488693918469</v>
      </c>
      <c r="E1741" s="15" t="n">
        <v>0.23241543063478454</v>
      </c>
      <c r="F1741" s="15" t="n">
        <v>0.6026731583268037</v>
      </c>
      <c r="G1741" s="15" t="n">
        <v>0.6575584808135777</v>
      </c>
    </row>
    <row r="1742">
      <c r="B1742" s="8" t="s">
        <v>115</v>
      </c>
      <c r="C1742" s="19" t="n">
        <v>0.3593908051116194</v>
      </c>
      <c r="D1742" s="19" t="n">
        <v>0.2744098025831714</v>
      </c>
      <c r="E1742" s="19" t="n">
        <v>0.3370376636606547</v>
      </c>
      <c r="F1742" s="19" t="n">
        <v>0.5692581103379765</v>
      </c>
      <c r="G1742" s="19" t="n">
        <v>0.5722777007342147</v>
      </c>
    </row>
    <row r="1743">
      <c r="B1743" s="8" t="s">
        <v>116</v>
      </c>
      <c r="C1743" s="15" t="n">
        <v>0.19740633242868394</v>
      </c>
      <c r="D1743" s="15" t="n">
        <v>0.15581321064363574</v>
      </c>
      <c r="E1743" s="15" t="n">
        <v>0.3385156967546881</v>
      </c>
      <c r="F1743" s="15" t="n">
        <v>0.5875693697267056</v>
      </c>
      <c r="G1743" s="15" t="n">
        <v>0.5046540322398837</v>
      </c>
    </row>
    <row r="1744">
      <c r="B1744" s="8" t="s">
        <v>117</v>
      </c>
      <c r="C1744" s="19" t="n">
        <v>0.36013646400524163</v>
      </c>
      <c r="D1744" s="19" t="n">
        <v>0.24016577100823785</v>
      </c>
      <c r="E1744" s="19" t="n">
        <v>0.30255936966603275</v>
      </c>
      <c r="F1744" s="19" t="n">
        <v>0.6725342484778953</v>
      </c>
      <c r="G1744" s="19" t="n">
        <v>0.6203551562248463</v>
      </c>
    </row>
    <row r="1745">
      <c r="B1745" s="8" t="s">
        <v>118</v>
      </c>
      <c r="C1745" s="15" t="n">
        <v>0.2930868534805051</v>
      </c>
      <c r="D1745" s="15" t="n">
        <v>0.2781919247703983</v>
      </c>
      <c r="E1745" s="15" t="n">
        <v>0.28812410041908676</v>
      </c>
      <c r="F1745" s="15" t="n">
        <v>0.6122615957331872</v>
      </c>
      <c r="G1745" s="15" t="n">
        <v>0.6131629242109672</v>
      </c>
    </row>
    <row r="1746">
      <c r="B1746" s="8" t="s">
        <v>119</v>
      </c>
      <c r="C1746" s="19" t="n">
        <v>0.22546235551289373</v>
      </c>
      <c r="D1746" s="19" t="n">
        <v>0.21838978077149745</v>
      </c>
      <c r="E1746" s="19" t="n">
        <v>0.25144678828431677</v>
      </c>
      <c r="F1746" s="19" t="n">
        <v>0.6498993779174334</v>
      </c>
      <c r="G1746" s="19" t="n">
        <v>0.6570536098374268</v>
      </c>
    </row>
    <row r="1747">
      <c r="B1747" s="8" t="s">
        <v>120</v>
      </c>
      <c r="C1747" s="15" t="n">
        <v>0.2880960860394858</v>
      </c>
      <c r="D1747" s="15" t="n">
        <v>0.21880165103464538</v>
      </c>
      <c r="E1747" s="15" t="n">
        <v>0.2658598828622436</v>
      </c>
      <c r="F1747" s="15" t="n">
        <v>0.6862984003661026</v>
      </c>
      <c r="G1747" s="15" t="n">
        <v>0.6401532341778899</v>
      </c>
    </row>
    <row r="1748">
      <c r="B1748" s="8" t="s">
        <v>121</v>
      </c>
      <c r="C1748" s="19" t="n">
        <v>0.2731381672818745</v>
      </c>
      <c r="D1748" s="19" t="n">
        <v>0.1939600697795282</v>
      </c>
      <c r="E1748" s="19" t="n">
        <v>0.3537096519365429</v>
      </c>
      <c r="F1748" s="19" t="n">
        <v>0.6181466529501647</v>
      </c>
      <c r="G1748" s="19" t="n">
        <v>0.5450663240662508</v>
      </c>
    </row>
    <row r="1749">
      <c r="B1749" s="8" t="s">
        <v>122</v>
      </c>
      <c r="C1749" s="15" t="n">
        <v>0.25028285647992965</v>
      </c>
      <c r="D1749" s="15" t="n">
        <v>0.20324534830352672</v>
      </c>
      <c r="E1749" s="15" t="n">
        <v>0.21921532845506622</v>
      </c>
      <c r="F1749" s="15" t="n">
        <v>0.6324915084000989</v>
      </c>
      <c r="G1749" s="15" t="n">
        <v>0.6530711275604201</v>
      </c>
    </row>
    <row r="1750">
      <c r="B1750" s="8" t="s">
        <v>123</v>
      </c>
      <c r="C1750" s="19" t="n">
        <v>0.3852140386988288</v>
      </c>
      <c r="D1750" s="19" t="n">
        <v>0.2655749390587283</v>
      </c>
      <c r="E1750" s="19" t="n">
        <v>0.34675838526221114</v>
      </c>
      <c r="F1750" s="19" t="n">
        <v>0.6054160849041579</v>
      </c>
      <c r="G1750" s="19" t="n">
        <v>0.5306619903319083</v>
      </c>
    </row>
    <row r="1751">
      <c r="B1751" s="8" t="s">
        <v>124</v>
      </c>
      <c r="C1751" s="15" t="n">
        <v>0.30762437326065856</v>
      </c>
      <c r="D1751" s="15" t="n">
        <v>0.1562698649515053</v>
      </c>
      <c r="E1751" s="15" t="n">
        <v>0.24736264070516623</v>
      </c>
      <c r="F1751" s="15" t="n">
        <v>0.6632908086352467</v>
      </c>
      <c r="G1751" s="15" t="n">
        <v>0.612792029934056</v>
      </c>
    </row>
    <row r="1752">
      <c r="B1752" s="8" t="s">
        <v>125</v>
      </c>
      <c r="C1752" s="19" t="n">
        <v>0.32094093122888423</v>
      </c>
      <c r="D1752" s="19" t="n">
        <v>0.20464843609290248</v>
      </c>
      <c r="E1752" s="19" t="n">
        <v>0.3064525055102832</v>
      </c>
      <c r="F1752" s="19" t="n">
        <v>0.6417323688957468</v>
      </c>
      <c r="G1752" s="19" t="n">
        <v>0.5572403201914081</v>
      </c>
    </row>
    <row r="1753">
      <c r="B1753" s="8" t="s">
        <v>126</v>
      </c>
      <c r="C1753" s="15" t="n">
        <v>0.24552736718791623</v>
      </c>
      <c r="D1753" s="15" t="n">
        <v>0.22730071643836344</v>
      </c>
      <c r="E1753" s="15" t="n">
        <v>0.3518023365063502</v>
      </c>
      <c r="F1753" s="15" t="n">
        <v>0.6144623166889115</v>
      </c>
      <c r="G1753" s="15" t="n">
        <v>0.5414710381873228</v>
      </c>
    </row>
    <row r="1754">
      <c r="B1754" s="8" t="s">
        <v>127</v>
      </c>
      <c r="C1754" s="19" t="n">
        <v>0.3229689090724393</v>
      </c>
      <c r="D1754" s="19" t="n">
        <v>0.19936694273333694</v>
      </c>
      <c r="E1754" s="19" t="n">
        <v>0.2561556231218305</v>
      </c>
      <c r="F1754" s="19" t="n">
        <v>0.624630035479313</v>
      </c>
      <c r="G1754" s="19" t="n">
        <v>0.6136084761270614</v>
      </c>
    </row>
    <row r="1755">
      <c r="B1755" s="8" t="s">
        <v>128</v>
      </c>
      <c r="C1755" s="15" t="n">
        <v>0.33194913084009714</v>
      </c>
      <c r="D1755" s="15" t="n">
        <v>0.23625945752027355</v>
      </c>
      <c r="E1755" s="15" t="n">
        <v>0.27442089032907413</v>
      </c>
      <c r="F1755" s="15" t="n">
        <v>0.5499724441499512</v>
      </c>
      <c r="G1755" s="15" t="n">
        <v>0.5936180205900757</v>
      </c>
    </row>
    <row r="1756">
      <c r="B1756" s="8" t="s">
        <v>129</v>
      </c>
      <c r="C1756" s="19" t="n">
        <v>0.3752936245765411</v>
      </c>
      <c r="D1756" s="19" t="n">
        <v>0.2132122909645794</v>
      </c>
      <c r="E1756" s="19" t="n">
        <v>0.21591442218900178</v>
      </c>
      <c r="F1756" s="19" t="n">
        <v>0.6304418756297601</v>
      </c>
      <c r="G1756" s="19" t="n">
        <v>0.6711323257452592</v>
      </c>
    </row>
    <row r="1757">
      <c r="B1757" s="8" t="s">
        <v>130</v>
      </c>
      <c r="C1757" s="15" t="n">
        <v>0.052676843413326555</v>
      </c>
      <c r="D1757" s="15" t="n">
        <v>0.26674893476375894</v>
      </c>
      <c r="E1757" s="15" t="n">
        <v>0.2512878861129738</v>
      </c>
      <c r="F1757" s="15" t="n">
        <v>0.6618883921963067</v>
      </c>
      <c r="G1757" s="15" t="n">
        <v>0.651165292991368</v>
      </c>
    </row>
    <row r="1758">
      <c r="B1758" s="8" t="s">
        <v>131</v>
      </c>
      <c r="C1758" s="19" t="n">
        <v>0.3223284985312921</v>
      </c>
      <c r="D1758" s="19" t="n">
        <v>0.19930771484441762</v>
      </c>
      <c r="E1758" s="19" t="n">
        <v>0.29729943874606796</v>
      </c>
      <c r="F1758" s="19" t="n">
        <v>0.6444335907563759</v>
      </c>
      <c r="G1758" s="19" t="n">
        <v>0.5794464245892745</v>
      </c>
    </row>
    <row r="1759">
      <c r="B1759" s="8" t="s">
        <v>132</v>
      </c>
      <c r="C1759" s="15" t="n">
        <v>0.27075147805096117</v>
      </c>
      <c r="D1759" s="15" t="n">
        <v>0.27821165463510666</v>
      </c>
      <c r="E1759" s="15" t="n">
        <v>0.33671208580551576</v>
      </c>
      <c r="F1759" s="15" t="n">
        <v>0.5449756548210064</v>
      </c>
      <c r="G1759" s="15" t="n">
        <v>0.5531550406244119</v>
      </c>
    </row>
    <row r="1760">
      <c r="B1760" s="8" t="s">
        <v>133</v>
      </c>
      <c r="C1760" s="19" t="n">
        <v>0.21995523996192404</v>
      </c>
      <c r="D1760" s="19" t="n">
        <v>0.1304370868134772</v>
      </c>
      <c r="E1760" s="19" t="n">
        <v>0.2823172522717933</v>
      </c>
      <c r="F1760" s="19" t="n">
        <v>0.6021672028555062</v>
      </c>
      <c r="G1760" s="19" t="n">
        <v>0.5481024531501716</v>
      </c>
    </row>
    <row r="1761">
      <c r="B1761" s="8" t="s">
        <v>134</v>
      </c>
      <c r="C1761" s="15" t="n">
        <v>0.2988008589840974</v>
      </c>
      <c r="D1761" s="15" t="n">
        <v>0.23270354329777948</v>
      </c>
      <c r="E1761" s="15" t="n">
        <v>0.3558866548281208</v>
      </c>
      <c r="F1761" s="15" t="n">
        <v>0.6474771846209278</v>
      </c>
      <c r="G1761" s="15" t="n">
        <v>0.5324551799134333</v>
      </c>
    </row>
    <row r="1762">
      <c r="B1762" s="8" t="s">
        <v>135</v>
      </c>
      <c r="C1762" s="19" t="n">
        <v>0.4654850739289269</v>
      </c>
      <c r="D1762" s="19" t="n">
        <v>0.22278168911786544</v>
      </c>
      <c r="E1762" s="19" t="n">
        <v>0.3792893069593668</v>
      </c>
      <c r="F1762" s="19" t="n">
        <v>0.6094748099843086</v>
      </c>
      <c r="G1762" s="19" t="n">
        <v>0.5243239350573339</v>
      </c>
    </row>
    <row r="1763">
      <c r="B1763" s="8" t="s">
        <v>136</v>
      </c>
      <c r="C1763" s="15" t="n">
        <v>0.29775128156950115</v>
      </c>
      <c r="D1763" s="15" t="n">
        <v>0.20150052340479632</v>
      </c>
      <c r="E1763" s="15" t="n">
        <v>0.23032321738205108</v>
      </c>
      <c r="F1763" s="15" t="n">
        <v>0.5916934531732687</v>
      </c>
      <c r="G1763" s="15" t="n">
        <v>0.6270083337422245</v>
      </c>
    </row>
    <row r="1764">
      <c r="B1764" s="8" t="s">
        <v>137</v>
      </c>
      <c r="C1764" s="19" t="n">
        <v>0.340888797205804</v>
      </c>
      <c r="D1764" s="19" t="n">
        <v>0.1766714450877203</v>
      </c>
      <c r="E1764" s="19" t="n">
        <v>0.2604638106489052</v>
      </c>
      <c r="F1764" s="19" t="n">
        <v>0.6889362029978129</v>
      </c>
      <c r="G1764" s="19" t="n">
        <v>0.6265946324647967</v>
      </c>
    </row>
    <row r="1765">
      <c r="B1765" s="8" t="s">
        <v>138</v>
      </c>
      <c r="C1765" s="15" t="n">
        <v>0.17703412171949076</v>
      </c>
      <c r="D1765" s="15" t="n">
        <v>0.23505292415349371</v>
      </c>
      <c r="E1765" s="15" t="n">
        <v>0.24046812584500188</v>
      </c>
      <c r="F1765" s="15" t="n">
        <v>0.6251037174186986</v>
      </c>
      <c r="G1765" s="15" t="n">
        <v>0.6268124297417829</v>
      </c>
    </row>
    <row r="1766">
      <c r="B1766" s="8" t="s">
        <v>139</v>
      </c>
      <c r="C1766" s="19" t="n">
        <v>0.23960294144358804</v>
      </c>
      <c r="D1766" s="19" t="n">
        <v>0.24873001097630443</v>
      </c>
      <c r="E1766" s="19" t="n">
        <v>0.26677342933652337</v>
      </c>
      <c r="F1766" s="19" t="n">
        <v>0.6081712702333195</v>
      </c>
      <c r="G1766" s="19" t="n">
        <v>0.5985002205177947</v>
      </c>
    </row>
    <row r="1767">
      <c r="B1767" s="8" t="s">
        <v>140</v>
      </c>
      <c r="C1767" s="15" t="n">
        <v>0.22103048412864085</v>
      </c>
      <c r="D1767" s="15" t="n">
        <v>0.24075699239786238</v>
      </c>
      <c r="E1767" s="15" t="n">
        <v>0.2284363348569757</v>
      </c>
      <c r="F1767" s="15" t="n">
        <v>0.6239502703805834</v>
      </c>
      <c r="G1767" s="15" t="n">
        <v>0.6671530442735065</v>
      </c>
    </row>
    <row r="1768">
      <c r="B1768" s="8" t="s">
        <v>141</v>
      </c>
      <c r="C1768" s="19" t="n">
        <v>0.19437119589123672</v>
      </c>
      <c r="D1768" s="19" t="n">
        <v>0.2299007140470493</v>
      </c>
      <c r="E1768" s="19" t="n">
        <v>0.2814249654255316</v>
      </c>
      <c r="F1768" s="19" t="n">
        <v>0.6255559691169876</v>
      </c>
      <c r="G1768" s="19" t="n">
        <v>0.6002670852314971</v>
      </c>
    </row>
    <row r="1769">
      <c r="B1769" s="8" t="s">
        <v>142</v>
      </c>
      <c r="C1769" s="15" t="n">
        <v>0.20705366351694166</v>
      </c>
      <c r="D1769" s="15" t="n">
        <v>0.27369407072469565</v>
      </c>
      <c r="E1769" s="15" t="n">
        <v>0.1766842475372168</v>
      </c>
      <c r="F1769" s="15" t="n">
        <v>0.5714199569053046</v>
      </c>
      <c r="G1769" s="15" t="n">
        <v>0.6494113180791088</v>
      </c>
    </row>
    <row r="1770">
      <c r="B1770" s="8" t="s">
        <v>143</v>
      </c>
      <c r="C1770" s="19" t="n">
        <v>0.3526359087315293</v>
      </c>
      <c r="D1770" s="19" t="n">
        <v>0.24546280894213884</v>
      </c>
      <c r="E1770" s="19" t="n">
        <v>0.2343385928137833</v>
      </c>
      <c r="F1770" s="19" t="n">
        <v>0.5616179382085497</v>
      </c>
      <c r="G1770" s="19" t="n">
        <v>0.665832739873482</v>
      </c>
    </row>
    <row r="1771">
      <c r="B1771" s="8" t="s">
        <v>144</v>
      </c>
      <c r="C1771" s="15" t="n">
        <v>0.31392921183859884</v>
      </c>
      <c r="D1771" s="15" t="n">
        <v>0.19161375234893463</v>
      </c>
      <c r="E1771" s="15" t="n">
        <v>0.26678473585062107</v>
      </c>
      <c r="F1771" s="15" t="n">
        <v>0.6148958822750088</v>
      </c>
      <c r="G1771" s="15" t="n">
        <v>0.5812560805985686</v>
      </c>
    </row>
    <row r="1772">
      <c r="B1772" s="8" t="s">
        <v>145</v>
      </c>
      <c r="C1772" s="19" t="n">
        <v>0.22775137505396795</v>
      </c>
      <c r="D1772" s="19" t="n">
        <v>0.24663950235857654</v>
      </c>
      <c r="E1772" s="19" t="n">
        <v>0.34840407153812836</v>
      </c>
      <c r="F1772" s="19" t="n">
        <v>0.6518699739790784</v>
      </c>
      <c r="G1772" s="19" t="n">
        <v>0.5628813003873268</v>
      </c>
    </row>
    <row r="1773">
      <c r="B1773" s="8" t="s">
        <v>146</v>
      </c>
      <c r="C1773" s="15" t="n">
        <v>0.2772171453833609</v>
      </c>
      <c r="D1773" s="15" t="n">
        <v>0.20517599131840142</v>
      </c>
      <c r="E1773" s="15" t="n">
        <v>0.3460444467410068</v>
      </c>
      <c r="F1773" s="15" t="n">
        <v>0.6449545502539551</v>
      </c>
      <c r="G1773" s="15" t="n">
        <v>0.5187456265097145</v>
      </c>
    </row>
    <row r="1774">
      <c r="B1774" s="8" t="s">
        <v>147</v>
      </c>
      <c r="C1774" s="19" t="n">
        <v>0.23322447780293976</v>
      </c>
      <c r="D1774" s="19" t="n">
        <v>0.259963347879005</v>
      </c>
      <c r="E1774" s="19" t="n">
        <v>0.2378952702425589</v>
      </c>
      <c r="F1774" s="19" t="n">
        <v>0.6345383207675723</v>
      </c>
      <c r="G1774" s="19" t="n">
        <v>0.6417161441108403</v>
      </c>
    </row>
    <row r="1775">
      <c r="B1775" s="8" t="s">
        <v>148</v>
      </c>
      <c r="C1775" s="15" t="n">
        <v>0.27742254507435676</v>
      </c>
      <c r="D1775" s="15" t="n">
        <v>0.21624448791053857</v>
      </c>
      <c r="E1775" s="15" t="n">
        <v>0.2924733285843658</v>
      </c>
      <c r="F1775" s="15" t="n">
        <v>0.6200711609533578</v>
      </c>
      <c r="G1775" s="15" t="n">
        <v>0.5674059928856467</v>
      </c>
    </row>
    <row r="1776">
      <c r="B1776" s="8" t="s">
        <v>149</v>
      </c>
      <c r="C1776" s="19" t="n">
        <v>0.24908932720556276</v>
      </c>
      <c r="D1776" s="19" t="n">
        <v>0.2529430189508759</v>
      </c>
      <c r="E1776" s="19" t="n">
        <v>0.23335577521849002</v>
      </c>
      <c r="F1776" s="19" t="n">
        <v>0.617641647578778</v>
      </c>
      <c r="G1776" s="19" t="n">
        <v>0.6410189513106528</v>
      </c>
    </row>
    <row r="1777">
      <c r="B1777" s="8" t="s">
        <v>150</v>
      </c>
      <c r="C1777" s="15" t="n">
        <v>0.26873359632120225</v>
      </c>
      <c r="D1777" s="15" t="n">
        <v>0.22679984802270228</v>
      </c>
      <c r="E1777" s="15" t="n">
        <v>0.24276569542936596</v>
      </c>
      <c r="F1777" s="15" t="n">
        <v>0.5756459077698398</v>
      </c>
      <c r="G1777" s="15" t="n">
        <v>0.5716622175830217</v>
      </c>
    </row>
    <row r="1778">
      <c r="B1778" s="8" t="s">
        <v>151</v>
      </c>
      <c r="C1778" s="19" t="n">
        <v>0.2155369197546259</v>
      </c>
      <c r="D1778" s="19" t="n">
        <v>0.14256268089706536</v>
      </c>
      <c r="E1778" s="19" t="n">
        <v>0.22308616166631834</v>
      </c>
      <c r="F1778" s="19" t="n">
        <v>0.6413470945138638</v>
      </c>
      <c r="G1778" s="19" t="n">
        <v>0.6258697352779404</v>
      </c>
    </row>
    <row r="1779">
      <c r="B1779" s="8" t="s">
        <v>152</v>
      </c>
      <c r="C1779" s="15" t="n">
        <v>0.36880190812703684</v>
      </c>
      <c r="D1779" s="15" t="n">
        <v>0.19107676155233466</v>
      </c>
      <c r="E1779" s="15" t="n">
        <v>0.24025684406819356</v>
      </c>
      <c r="F1779" s="15" t="n">
        <v>0.6806174064370584</v>
      </c>
      <c r="G1779" s="15" t="n">
        <v>0.640435202981276</v>
      </c>
    </row>
    <row r="1780">
      <c r="B1780" s="8" t="s">
        <v>153</v>
      </c>
      <c r="C1780" s="19" t="n">
        <v>0.2770881185779206</v>
      </c>
      <c r="D1780" s="19" t="n">
        <v>0.22800215138381025</v>
      </c>
      <c r="E1780" s="19" t="n">
        <v>0.2540871647126133</v>
      </c>
      <c r="F1780" s="19" t="n">
        <v>0.6197171823376172</v>
      </c>
      <c r="G1780" s="19" t="n">
        <v>0.6187371364706868</v>
      </c>
    </row>
    <row r="1781">
      <c r="B1781" s="8" t="s">
        <v>154</v>
      </c>
      <c r="C1781" s="15" t="n">
        <v>0.21814856563634819</v>
      </c>
      <c r="D1781" s="15" t="n">
        <v>0.1479294700756238</v>
      </c>
      <c r="E1781" s="15" t="n">
        <v>0.2543733464084891</v>
      </c>
      <c r="F1781" s="15" t="n">
        <v>0.6383403351021995</v>
      </c>
      <c r="G1781" s="15" t="n">
        <v>0.63169614692787</v>
      </c>
    </row>
    <row r="1782">
      <c r="B1782" s="8" t="s">
        <v>155</v>
      </c>
      <c r="C1782" s="19" t="n">
        <v>0.21282538994339995</v>
      </c>
      <c r="D1782" s="19" t="n">
        <v>0.23182205247432403</v>
      </c>
      <c r="E1782" s="19" t="n">
        <v>0.26120406393938017</v>
      </c>
      <c r="F1782" s="19" t="n">
        <v>0.6533668692012726</v>
      </c>
      <c r="G1782" s="19" t="n">
        <v>0.6120495223595761</v>
      </c>
    </row>
    <row r="1783">
      <c r="B1783" s="8" t="s">
        <v>156</v>
      </c>
      <c r="C1783" s="15" t="n">
        <v>0.3173147898718599</v>
      </c>
      <c r="D1783" s="15" t="n">
        <v>0.20632261617171652</v>
      </c>
      <c r="E1783" s="15" t="n">
        <v>0.33924336874385713</v>
      </c>
      <c r="F1783" s="15" t="n">
        <v>0.6677262754196978</v>
      </c>
      <c r="G1783" s="15" t="n">
        <v>0.572235943821063</v>
      </c>
    </row>
    <row r="1784">
      <c r="B1784" s="8" t="s">
        <v>157</v>
      </c>
      <c r="C1784" s="19" t="n">
        <v>0.36674911437722124</v>
      </c>
      <c r="D1784" s="19" t="n">
        <v>0.19211543331644249</v>
      </c>
      <c r="E1784" s="19" t="n">
        <v>0.2369457959707073</v>
      </c>
      <c r="F1784" s="19" t="n">
        <v>0.6294333113025355</v>
      </c>
      <c r="G1784" s="19" t="n">
        <v>0.6317218473740587</v>
      </c>
    </row>
    <row r="1785">
      <c r="B1785" s="8" t="s">
        <v>158</v>
      </c>
      <c r="C1785" s="15" t="n">
        <v>0.19174045286529362</v>
      </c>
      <c r="D1785" s="15" t="n">
        <v>0.20541676650704563</v>
      </c>
      <c r="E1785" s="15" t="n">
        <v>0.23539564553624906</v>
      </c>
      <c r="F1785" s="15" t="n">
        <v>0.5339006799889408</v>
      </c>
      <c r="G1785" s="15" t="n">
        <v>0.5745528906840691</v>
      </c>
    </row>
    <row r="1786">
      <c r="B1786" s="8" t="s">
        <v>159</v>
      </c>
      <c r="C1786" s="19" t="n">
        <v>0.3264614507548865</v>
      </c>
      <c r="D1786" s="19" t="n">
        <v>0.34910556217609073</v>
      </c>
      <c r="E1786" s="19" t="n">
        <v>0.2684666704923135</v>
      </c>
      <c r="F1786" s="19" t="n">
        <v>0.4892548033795349</v>
      </c>
      <c r="G1786" s="19" t="n">
        <v>0.6133198327789763</v>
      </c>
    </row>
    <row r="1787">
      <c r="B1787" s="8" t="s">
        <v>160</v>
      </c>
      <c r="C1787" s="15" t="n">
        <v>0.31841663548860943</v>
      </c>
      <c r="D1787" s="15" t="n">
        <v>0.26666796476068744</v>
      </c>
      <c r="E1787" s="15" t="n">
        <v>0.2855363959881718</v>
      </c>
      <c r="F1787" s="15" t="n">
        <v>0.5831337524497546</v>
      </c>
      <c r="G1787" s="15" t="n">
        <v>0.61023334637297</v>
      </c>
    </row>
    <row r="1788">
      <c r="B1788" s="8" t="s">
        <v>161</v>
      </c>
      <c r="C1788" s="19" t="n">
        <v>0.30534267916805263</v>
      </c>
      <c r="D1788" s="19" t="n">
        <v>0.23995037111927534</v>
      </c>
      <c r="E1788" s="19" t="n">
        <v>0.2359159035437384</v>
      </c>
      <c r="F1788" s="19" t="n">
        <v>0.5247726493817639</v>
      </c>
      <c r="G1788" s="19" t="n">
        <v>0.5988830198626015</v>
      </c>
    </row>
    <row r="1789">
      <c r="B1789" s="8" t="s">
        <v>162</v>
      </c>
      <c r="C1789" s="15" t="n">
        <v>0.3364092295936207</v>
      </c>
      <c r="D1789" s="15" t="n">
        <v>0.21084810534747844</v>
      </c>
      <c r="E1789" s="15" t="n">
        <v>0.2440167599799684</v>
      </c>
      <c r="F1789" s="15" t="n">
        <v>0.5861512551420928</v>
      </c>
      <c r="G1789" s="15" t="n">
        <v>0.5642444885561166</v>
      </c>
    </row>
    <row r="1790">
      <c r="B1790" s="8" t="s">
        <v>163</v>
      </c>
      <c r="C1790" s="19" t="n">
        <v>0.38727527782409404</v>
      </c>
      <c r="D1790" s="19" t="n">
        <v>0.2422039714547666</v>
      </c>
      <c r="E1790" s="19" t="n">
        <v>0.36229677754194844</v>
      </c>
      <c r="F1790" s="19" t="n">
        <v>0.6285390053092937</v>
      </c>
      <c r="G1790" s="19" t="n">
        <v>0.5634522755202792</v>
      </c>
    </row>
    <row r="1791">
      <c r="B1791" s="8" t="s">
        <v>164</v>
      </c>
      <c r="C1791" s="15" t="n">
        <v>0.25780321402567435</v>
      </c>
      <c r="D1791" s="15" t="n">
        <v>0.26336654967719747</v>
      </c>
      <c r="E1791" s="15" t="n">
        <v>0.3245587818232739</v>
      </c>
      <c r="F1791" s="15" t="n">
        <v>0.5724600078296002</v>
      </c>
      <c r="G1791" s="15" t="n">
        <v>0.5719267696280061</v>
      </c>
    </row>
    <row r="1792">
      <c r="B1792" s="8" t="s">
        <v>165</v>
      </c>
      <c r="C1792" s="19" t="n">
        <v>0.38663707111757756</v>
      </c>
      <c r="D1792" s="19" t="n">
        <v>0.23064750350094645</v>
      </c>
      <c r="E1792" s="19" t="n">
        <v>0.35126854895429405</v>
      </c>
      <c r="F1792" s="19" t="n">
        <v>0.6239836853185222</v>
      </c>
      <c r="G1792" s="19" t="n">
        <v>0.5486616546574316</v>
      </c>
    </row>
    <row r="1793">
      <c r="B1793" s="8" t="s">
        <v>166</v>
      </c>
      <c r="C1793" s="15" t="n">
        <v>0.33353122058285445</v>
      </c>
      <c r="D1793" s="15" t="n">
        <v>0.2900053267552086</v>
      </c>
      <c r="E1793" s="15" t="n">
        <v>0.3129338777695896</v>
      </c>
      <c r="F1793" s="15" t="n">
        <v>0.5902324358471709</v>
      </c>
      <c r="G1793" s="15" t="n">
        <v>0.574450954658476</v>
      </c>
    </row>
    <row r="1794">
      <c r="B1794" s="8" t="s">
        <v>167</v>
      </c>
      <c r="C1794" s="19" t="n">
        <v>0.2659819874976582</v>
      </c>
      <c r="D1794" s="19" t="n">
        <v>0.25235323098636786</v>
      </c>
      <c r="E1794" s="19" t="n">
        <v>0.27000415471972844</v>
      </c>
      <c r="F1794" s="19" t="n">
        <v>0.6166224398104888</v>
      </c>
      <c r="G1794" s="19" t="n">
        <v>0.6161730855591766</v>
      </c>
    </row>
    <row r="1795">
      <c r="B1795" s="8" t="s">
        <v>168</v>
      </c>
      <c r="C1795" s="15" t="n">
        <v>0.2831828207901657</v>
      </c>
      <c r="D1795" s="15" t="n">
        <v>0.26034202797375233</v>
      </c>
      <c r="E1795" s="15" t="n">
        <v>0.2645615752796247</v>
      </c>
      <c r="F1795" s="15" t="n">
        <v>0.6394203605241573</v>
      </c>
      <c r="G1795" s="15" t="n">
        <v>0.6635310961500421</v>
      </c>
    </row>
    <row r="1796">
      <c r="B1796" s="8" t="s">
        <v>169</v>
      </c>
      <c r="C1796" s="19" t="n">
        <v>0.3044578848941971</v>
      </c>
      <c r="D1796" s="19" t="n">
        <v>0.2760695520851629</v>
      </c>
      <c r="E1796" s="19" t="n">
        <v>0.2901735379854072</v>
      </c>
      <c r="F1796" s="19" t="n">
        <v>0.5633590627768327</v>
      </c>
      <c r="G1796" s="19" t="n">
        <v>0.5679905875172152</v>
      </c>
    </row>
    <row r="1797">
      <c r="B1797" s="8" t="s">
        <v>170</v>
      </c>
      <c r="C1797" s="15" t="n">
        <v>0.39353867005820975</v>
      </c>
      <c r="D1797" s="15" t="n">
        <v>0.16835105291047753</v>
      </c>
      <c r="E1797" s="15" t="n">
        <v>0.2292108140048817</v>
      </c>
      <c r="F1797" s="15" t="n">
        <v>0.7144920802873702</v>
      </c>
      <c r="G1797" s="15" t="n">
        <v>0.6855518580813657</v>
      </c>
    </row>
    <row r="1798">
      <c r="B1798" s="8" t="s">
        <v>171</v>
      </c>
      <c r="C1798" s="19" t="n">
        <v>0.43189279740598974</v>
      </c>
      <c r="D1798" s="19" t="n">
        <v>0.1902519114073587</v>
      </c>
      <c r="E1798" s="19" t="n">
        <v>0.18190588151748185</v>
      </c>
      <c r="F1798" s="19" t="n">
        <v>0.6519823400363844</v>
      </c>
      <c r="G1798" s="19" t="n">
        <v>0.7017335175740461</v>
      </c>
    </row>
    <row r="1799">
      <c r="B1799" s="8" t="s">
        <v>172</v>
      </c>
      <c r="C1799" s="15" t="n">
        <v>0.32826954807178</v>
      </c>
      <c r="D1799" s="15" t="n">
        <v>0.35302595669958076</v>
      </c>
      <c r="E1799" s="15" t="n">
        <v>0.30893150370551603</v>
      </c>
      <c r="F1799" s="15" t="n">
        <v>0.5397968937754851</v>
      </c>
      <c r="G1799" s="15" t="n">
        <v>0.573360145065609</v>
      </c>
    </row>
    <row r="1800">
      <c r="B1800" s="8" t="s">
        <v>173</v>
      </c>
      <c r="C1800" s="19" t="n">
        <v>0.311942710011519</v>
      </c>
      <c r="D1800" s="19" t="n">
        <v>0.24133826012212445</v>
      </c>
      <c r="E1800" s="19" t="n">
        <v>0.2261924091145303</v>
      </c>
      <c r="F1800" s="19" t="n">
        <v>0.5832941388166101</v>
      </c>
      <c r="G1800" s="19" t="n">
        <v>0.6066151308528757</v>
      </c>
    </row>
    <row r="1801">
      <c r="B1801" s="8" t="s">
        <v>174</v>
      </c>
      <c r="C1801" s="15" t="n">
        <v>0.27432312017582644</v>
      </c>
      <c r="D1801" s="15" t="n">
        <v>0.15528606445667995</v>
      </c>
      <c r="E1801" s="15" t="n">
        <v>0.1921737840039271</v>
      </c>
      <c r="F1801" s="15" t="n">
        <v>0.6650183584229348</v>
      </c>
      <c r="G1801" s="15" t="n">
        <v>0.6719899159420841</v>
      </c>
    </row>
    <row r="1802">
      <c r="B1802" s="8" t="s">
        <v>175</v>
      </c>
      <c r="C1802" s="19" t="n">
        <v>0.20579586978639058</v>
      </c>
      <c r="D1802" s="19" t="n">
        <v>0.20780767938490358</v>
      </c>
      <c r="E1802" s="19" t="n">
        <v>0.2887695993519388</v>
      </c>
      <c r="F1802" s="19" t="n">
        <v>0.640704987448464</v>
      </c>
      <c r="G1802" s="19" t="n">
        <v>0.5866226962302842</v>
      </c>
    </row>
    <row r="1803">
      <c r="B1803" s="8" t="s">
        <v>176</v>
      </c>
      <c r="C1803" s="15" t="n">
        <v>0.3207917479886755</v>
      </c>
      <c r="D1803" s="15" t="n">
        <v>0.20518369977720585</v>
      </c>
      <c r="E1803" s="15" t="n">
        <v>0.33951633456134367</v>
      </c>
      <c r="F1803" s="15" t="n">
        <v>0.6417684423495325</v>
      </c>
      <c r="G1803" s="15" t="n">
        <v>0.560992302355079</v>
      </c>
    </row>
    <row r="1804">
      <c r="B1804" s="8" t="s">
        <v>177</v>
      </c>
      <c r="C1804" s="19" t="n">
        <v>0.45761641608794573</v>
      </c>
      <c r="D1804" s="19" t="n">
        <v>0.2548323645041</v>
      </c>
      <c r="E1804" s="19" t="n">
        <v>0.1686221761628632</v>
      </c>
      <c r="F1804" s="19" t="n">
        <v>0.49740828018460204</v>
      </c>
      <c r="G1804" s="19" t="n">
        <v>0.673202282607429</v>
      </c>
    </row>
    <row r="1805">
      <c r="B1805" s="8" t="s">
        <v>178</v>
      </c>
      <c r="C1805" s="15" t="n">
        <v>0.3007740832375164</v>
      </c>
      <c r="D1805" s="15" t="n">
        <v>0.21076401506474327</v>
      </c>
      <c r="E1805" s="15" t="n">
        <v>0.3298294625168854</v>
      </c>
      <c r="F1805" s="15" t="n">
        <v>0.6079802776481019</v>
      </c>
      <c r="G1805" s="15" t="n">
        <v>0.5427842737689074</v>
      </c>
    </row>
    <row r="1806">
      <c r="B1806" s="8" t="s">
        <v>179</v>
      </c>
      <c r="C1806" s="19" t="n">
        <v>0.3575075480054825</v>
      </c>
      <c r="D1806" s="19" t="n">
        <v>0.18316432371195712</v>
      </c>
      <c r="E1806" s="19" t="n">
        <v>0.265390837147031</v>
      </c>
      <c r="F1806" s="19" t="n">
        <v>0.6580207199045462</v>
      </c>
      <c r="G1806" s="19" t="n">
        <v>0.6159201098197381</v>
      </c>
    </row>
    <row r="1807">
      <c r="B1807" s="8" t="s">
        <v>180</v>
      </c>
      <c r="C1807" s="15" t="n">
        <v>0.3552608716055084</v>
      </c>
      <c r="D1807" s="15" t="n">
        <v>0.25280333081153855</v>
      </c>
      <c r="E1807" s="15" t="n">
        <v>0.24375474187076593</v>
      </c>
      <c r="F1807" s="15" t="n">
        <v>0.5215998053860414</v>
      </c>
      <c r="G1807" s="15" t="n">
        <v>0.6271815993027227</v>
      </c>
    </row>
    <row r="1808">
      <c r="B1808" s="8" t="s">
        <v>181</v>
      </c>
      <c r="C1808" s="19" t="n">
        <v>0.18222200570876884</v>
      </c>
      <c r="D1808" s="19" t="n">
        <v>0.25908174398732686</v>
      </c>
      <c r="E1808" s="19" t="n">
        <v>0.25702722858317695</v>
      </c>
      <c r="F1808" s="19" t="n">
        <v>0.5752984147201496</v>
      </c>
      <c r="G1808" s="19" t="n">
        <v>0.5652156433079711</v>
      </c>
    </row>
    <row r="1809">
      <c r="B1809" s="8" t="s">
        <v>182</v>
      </c>
      <c r="C1809" s="15" t="n">
        <v>0.3056417107550656</v>
      </c>
      <c r="D1809" s="15" t="n">
        <v>0.21276852272402313</v>
      </c>
      <c r="E1809" s="15" t="n">
        <v>0.39121084782730703</v>
      </c>
      <c r="F1809" s="15" t="n">
        <v>0.6788546794029104</v>
      </c>
      <c r="G1809" s="15" t="n">
        <v>0.518741758036735</v>
      </c>
    </row>
    <row r="1810">
      <c r="B1810" s="8" t="s">
        <v>183</v>
      </c>
      <c r="C1810" s="19" t="n">
        <v>0.2946169609522538</v>
      </c>
      <c r="D1810" s="19" t="n">
        <v>0.2607250226009387</v>
      </c>
      <c r="E1810" s="19" t="n">
        <v>0.34362892801766387</v>
      </c>
      <c r="F1810" s="19" t="n">
        <v>0.5899586528875049</v>
      </c>
      <c r="G1810" s="19" t="n">
        <v>0.5526493505305585</v>
      </c>
    </row>
    <row r="1811">
      <c r="B1811" s="8" t="s">
        <v>184</v>
      </c>
      <c r="C1811" s="15" t="n">
        <v>0.39994207065080634</v>
      </c>
      <c r="D1811" s="15" t="n">
        <v>0.27095225477931356</v>
      </c>
      <c r="E1811" s="15" t="n">
        <v>0.2627048099353934</v>
      </c>
      <c r="F1811" s="15" t="n">
        <v>0.5342819647893889</v>
      </c>
      <c r="G1811" s="15" t="n">
        <v>0.5597892168931231</v>
      </c>
    </row>
    <row r="1812">
      <c r="B1812" s="8" t="s">
        <v>185</v>
      </c>
      <c r="C1812" s="19" t="n">
        <v>0.18007687809634482</v>
      </c>
      <c r="D1812" s="19" t="n">
        <v>0.24347362612134246</v>
      </c>
      <c r="E1812" s="19" t="n">
        <v>0.2341470550662183</v>
      </c>
      <c r="F1812" s="19" t="n">
        <v>0.47504483812731807</v>
      </c>
      <c r="G1812" s="19" t="n">
        <v>0.5690448608309927</v>
      </c>
    </row>
    <row r="1813">
      <c r="B1813" s="8" t="s">
        <v>186</v>
      </c>
      <c r="C1813" s="15" t="n">
        <v>0.37084481725054796</v>
      </c>
      <c r="D1813" s="15" t="n">
        <v>0.15786869344591362</v>
      </c>
      <c r="E1813" s="15" t="n">
        <v>0.3126953038179618</v>
      </c>
      <c r="F1813" s="15" t="n">
        <v>0.6628728850617032</v>
      </c>
      <c r="G1813" s="15" t="n">
        <v>0.6008803438667452</v>
      </c>
    </row>
    <row r="1814">
      <c r="B1814" s="8" t="s">
        <v>187</v>
      </c>
      <c r="C1814" s="19" t="n">
        <v>0.311447183798993</v>
      </c>
      <c r="D1814" s="19" t="n">
        <v>0.20369856199176045</v>
      </c>
      <c r="E1814" s="19" t="n">
        <v>0.22331411068970533</v>
      </c>
      <c r="F1814" s="19" t="n">
        <v>0.621412231195082</v>
      </c>
      <c r="G1814" s="19" t="n">
        <v>0.6109584528469479</v>
      </c>
    </row>
    <row r="1815">
      <c r="B1815" s="8" t="s">
        <v>188</v>
      </c>
      <c r="C1815" s="15" t="n">
        <v>0.3140682377366519</v>
      </c>
      <c r="D1815" s="15" t="n">
        <v>0.1590918560399877</v>
      </c>
      <c r="E1815" s="15" t="n">
        <v>0.22390599146380527</v>
      </c>
      <c r="F1815" s="15" t="n">
        <v>0.6011521686409638</v>
      </c>
      <c r="G1815" s="15" t="n">
        <v>0.602160767015599</v>
      </c>
    </row>
    <row r="1816">
      <c r="B1816" s="8" t="s">
        <v>189</v>
      </c>
      <c r="C1816" s="19" t="n">
        <v>0.18451533077568041</v>
      </c>
      <c r="D1816" s="19" t="n">
        <v>0.2093525198243653</v>
      </c>
      <c r="E1816" s="19" t="n">
        <v>0.3496352433955257</v>
      </c>
      <c r="F1816" s="19" t="n">
        <v>0.609748064860318</v>
      </c>
      <c r="G1816" s="19" t="n">
        <v>0.5256563116796056</v>
      </c>
    </row>
    <row r="1817">
      <c r="B1817" s="8" t="s">
        <v>190</v>
      </c>
      <c r="C1817" s="15" t="n">
        <v>0.3325063528816389</v>
      </c>
      <c r="D1817" s="15" t="n">
        <v>0.1478592770714625</v>
      </c>
      <c r="E1817" s="15" t="n">
        <v>0.247253534722007</v>
      </c>
      <c r="F1817" s="15" t="n">
        <v>0.6821502760107184</v>
      </c>
      <c r="G1817" s="15" t="n">
        <v>0.6415523761535871</v>
      </c>
    </row>
    <row r="1818">
      <c r="B1818" s="8" t="s">
        <v>191</v>
      </c>
      <c r="C1818" s="19" t="n">
        <v>0.3094360100802636</v>
      </c>
      <c r="D1818" s="19" t="n">
        <v>0.32833547547429387</v>
      </c>
      <c r="E1818" s="19" t="n">
        <v>0.3660645976265995</v>
      </c>
      <c r="F1818" s="19" t="n">
        <v>0.5220557521561764</v>
      </c>
      <c r="G1818" s="19" t="n">
        <v>0.5213935588154812</v>
      </c>
    </row>
    <row r="1819">
      <c r="B1819" s="8" t="s">
        <v>192</v>
      </c>
      <c r="C1819" s="15" t="n">
        <v>0.22198744654186503</v>
      </c>
      <c r="D1819" s="15" t="n">
        <v>0.2743047713961647</v>
      </c>
      <c r="E1819" s="15" t="n">
        <v>0.34845383631347776</v>
      </c>
      <c r="F1819" s="15" t="n">
        <v>0.6062220610132516</v>
      </c>
      <c r="G1819" s="15" t="n">
        <v>0.544653290225748</v>
      </c>
    </row>
    <row r="1820">
      <c r="B1820" s="8" t="s">
        <v>193</v>
      </c>
      <c r="C1820" s="19" t="n">
        <v>0.36374493006816094</v>
      </c>
      <c r="D1820" s="19" t="n">
        <v>0.24135729591187705</v>
      </c>
      <c r="E1820" s="19" t="n">
        <v>0.3269338502845731</v>
      </c>
      <c r="F1820" s="19" t="n">
        <v>0.5957664625971697</v>
      </c>
      <c r="G1820" s="19" t="n">
        <v>0.5612981863145764</v>
      </c>
    </row>
    <row r="1821">
      <c r="B1821" s="8" t="s">
        <v>194</v>
      </c>
      <c r="C1821" s="15" t="n">
        <v>0.2690200022573492</v>
      </c>
      <c r="D1821" s="15" t="n">
        <v>0.18366911131882452</v>
      </c>
      <c r="E1821" s="15" t="n">
        <v>0.33394031268036994</v>
      </c>
      <c r="F1821" s="15" t="n">
        <v>0.6385836249167947</v>
      </c>
      <c r="G1821" s="15" t="n">
        <v>0.5426612508478575</v>
      </c>
    </row>
    <row r="1822">
      <c r="B1822" s="8" t="s">
        <v>195</v>
      </c>
      <c r="C1822" s="19" t="n">
        <v>0.21436938500484165</v>
      </c>
      <c r="D1822" s="19" t="n">
        <v>0.2699225358788291</v>
      </c>
      <c r="E1822" s="19" t="n">
        <v>0.31836695069735865</v>
      </c>
      <c r="F1822" s="19" t="n">
        <v>0.6539227596825323</v>
      </c>
      <c r="G1822" s="19" t="n">
        <v>0.5752721942871976</v>
      </c>
    </row>
    <row r="1823">
      <c r="B1823" s="8" t="s">
        <v>196</v>
      </c>
      <c r="C1823" s="15" t="n">
        <v>0.34766316754086474</v>
      </c>
      <c r="D1823" s="15" t="n">
        <v>0.2881362750029157</v>
      </c>
      <c r="E1823" s="15" t="n">
        <v>0.287219250631035</v>
      </c>
      <c r="F1823" s="15" t="n">
        <v>0.5232043394762664</v>
      </c>
      <c r="G1823" s="15" t="n">
        <v>0.6080604129614515</v>
      </c>
    </row>
    <row r="1824">
      <c r="B1824" s="8" t="s">
        <v>197</v>
      </c>
      <c r="C1824" s="19" t="n">
        <v>0.2641119958954703</v>
      </c>
      <c r="D1824" s="19" t="n">
        <v>0.19401480830631682</v>
      </c>
      <c r="E1824" s="19" t="n">
        <v>0.2588452488969169</v>
      </c>
      <c r="F1824" s="19" t="n">
        <v>0.6386091892507924</v>
      </c>
      <c r="G1824" s="19" t="n">
        <v>0.599566604364298</v>
      </c>
    </row>
    <row r="1825">
      <c r="B1825" s="8" t="s">
        <v>198</v>
      </c>
      <c r="C1825" s="15" t="n">
        <v>0.22206581777967188</v>
      </c>
      <c r="D1825" s="15" t="n">
        <v>0.2189070217675573</v>
      </c>
      <c r="E1825" s="15" t="n">
        <v>0.27640439880202344</v>
      </c>
      <c r="F1825" s="15" t="n">
        <v>0.6027812730722106</v>
      </c>
      <c r="G1825" s="15" t="n">
        <v>0.6308986228920914</v>
      </c>
    </row>
    <row r="1826">
      <c r="B1826" s="8" t="s">
        <v>199</v>
      </c>
      <c r="C1826" s="19" t="n">
        <v>0.33487864729366257</v>
      </c>
      <c r="D1826" s="19" t="n">
        <v>0.28638204328886124</v>
      </c>
      <c r="E1826" s="19" t="n">
        <v>0.27687433193425226</v>
      </c>
      <c r="F1826" s="19" t="n">
        <v>0.5801667603473929</v>
      </c>
      <c r="G1826" s="19" t="n">
        <v>0.6017394967092792</v>
      </c>
    </row>
    <row r="1827">
      <c r="B1827" s="8" t="s">
        <v>200</v>
      </c>
      <c r="C1827" s="15" t="n">
        <v>0.29488119548641456</v>
      </c>
      <c r="D1827" s="15" t="n">
        <v>0.28958291756748633</v>
      </c>
      <c r="E1827" s="15" t="n">
        <v>0.3834881767132501</v>
      </c>
      <c r="F1827" s="15" t="n">
        <v>0.6239487358502298</v>
      </c>
      <c r="G1827" s="15" t="n">
        <v>0.526326213846885</v>
      </c>
    </row>
    <row r="1828">
      <c r="B1828" s="8" t="s">
        <v>201</v>
      </c>
      <c r="C1828" s="19" t="n">
        <v>0.24960901866872864</v>
      </c>
      <c r="D1828" s="19" t="n">
        <v>0.17809858254958114</v>
      </c>
      <c r="E1828" s="19" t="n">
        <v>0.21138766792466798</v>
      </c>
      <c r="F1828" s="19" t="n">
        <v>0.6553208410080389</v>
      </c>
      <c r="G1828" s="19" t="n">
        <v>0.6570897206419499</v>
      </c>
    </row>
    <row r="1829">
      <c r="B1829" s="8" t="s">
        <v>202</v>
      </c>
      <c r="C1829" s="15" t="n">
        <v>0.30910524811325185</v>
      </c>
      <c r="D1829" s="15" t="n">
        <v>0.1829165590078885</v>
      </c>
      <c r="E1829" s="15" t="n">
        <v>0.33289827353757273</v>
      </c>
      <c r="F1829" s="15" t="n">
        <v>0.6723310135098964</v>
      </c>
      <c r="G1829" s="15" t="n">
        <v>0.5562789203293774</v>
      </c>
    </row>
    <row r="1830">
      <c r="B1830" s="8" t="s">
        <v>203</v>
      </c>
      <c r="C1830" s="19" t="n">
        <v>0.3372710290264637</v>
      </c>
      <c r="D1830" s="19" t="n">
        <v>0.19409231912211938</v>
      </c>
      <c r="E1830" s="19" t="n">
        <v>0.26774015487228925</v>
      </c>
      <c r="F1830" s="19" t="n">
        <v>0.6861760325951808</v>
      </c>
      <c r="G1830" s="19" t="n">
        <v>0.6053790650168398</v>
      </c>
    </row>
    <row r="1831">
      <c r="B1831" s="8" t="s">
        <v>204</v>
      </c>
      <c r="C1831" s="15" t="n">
        <v>0.3702397589511763</v>
      </c>
      <c r="D1831" s="15" t="n">
        <v>0.20838163210552002</v>
      </c>
      <c r="E1831" s="15" t="n">
        <v>0.21626265615821866</v>
      </c>
      <c r="F1831" s="15" t="n">
        <v>0.6107918664857828</v>
      </c>
      <c r="G1831" s="15" t="n">
        <v>0.6455767547708666</v>
      </c>
    </row>
    <row r="1832">
      <c r="B1832" s="8" t="s">
        <v>205</v>
      </c>
      <c r="C1832" s="19" t="n">
        <v>0.3135495781475999</v>
      </c>
      <c r="D1832" s="19" t="n">
        <v>0.22331732662812073</v>
      </c>
      <c r="E1832" s="19" t="n">
        <v>0.29246559917991766</v>
      </c>
      <c r="F1832" s="19" t="n">
        <v>0.6440939001364603</v>
      </c>
      <c r="G1832" s="19" t="n">
        <v>0.5719826493707012</v>
      </c>
    </row>
    <row r="1833">
      <c r="B1833" s="8" t="s">
        <v>206</v>
      </c>
      <c r="C1833" s="15" t="n">
        <v>0.3051340212587306</v>
      </c>
      <c r="D1833" s="15" t="n">
        <v>0.18034594775141416</v>
      </c>
      <c r="E1833" s="15" t="n">
        <v>0.23896674875001725</v>
      </c>
      <c r="F1833" s="15" t="n">
        <v>0.6028913674232139</v>
      </c>
      <c r="G1833" s="15" t="n">
        <v>0.6037700217812366</v>
      </c>
    </row>
    <row r="1834">
      <c r="B1834" s="8" t="s">
        <v>207</v>
      </c>
      <c r="C1834" s="19" t="n">
        <v>0.28447945649497136</v>
      </c>
      <c r="D1834" s="19" t="n">
        <v>0.14121432130498562</v>
      </c>
      <c r="E1834" s="19" t="n">
        <v>0.23134922425868815</v>
      </c>
      <c r="F1834" s="19" t="n">
        <v>0.6732847929559089</v>
      </c>
      <c r="G1834" s="19" t="n">
        <v>0.6539658046949868</v>
      </c>
    </row>
    <row r="1835">
      <c r="B1835" s="8" t="s">
        <v>208</v>
      </c>
      <c r="C1835" s="15" t="n">
        <v>0.2647321173774831</v>
      </c>
      <c r="D1835" s="15" t="n">
        <v>0.11671363880117418</v>
      </c>
      <c r="E1835" s="15" t="n">
        <v>0.32536883378239617</v>
      </c>
      <c r="F1835" s="15" t="n">
        <v>0.7121608750732795</v>
      </c>
      <c r="G1835" s="15" t="n">
        <v>0.5892849211179452</v>
      </c>
    </row>
    <row r="1836">
      <c r="B1836" s="8" t="s">
        <v>209</v>
      </c>
      <c r="C1836" s="19" t="n">
        <v>0.3298931666243107</v>
      </c>
      <c r="D1836" s="19" t="n">
        <v>0.20824516004967702</v>
      </c>
      <c r="E1836" s="19" t="n">
        <v>0.31868642996367175</v>
      </c>
      <c r="F1836" s="19" t="n">
        <v>0.6257413361760451</v>
      </c>
      <c r="G1836" s="19" t="n">
        <v>0.5408196712969349</v>
      </c>
    </row>
    <row r="1837">
      <c r="B1837" s="8" t="s">
        <v>210</v>
      </c>
      <c r="C1837" s="15" t="n">
        <v>0.2660501445951999</v>
      </c>
      <c r="D1837" s="15" t="n">
        <v>0.2042897573133936</v>
      </c>
      <c r="E1837" s="15" t="n">
        <v>0.3099853695859061</v>
      </c>
      <c r="F1837" s="15" t="n">
        <v>0.6601178664442311</v>
      </c>
      <c r="G1837" s="15" t="n">
        <v>0.5871508696216384</v>
      </c>
    </row>
    <row r="1838">
      <c r="B1838" s="8" t="s">
        <v>211</v>
      </c>
      <c r="C1838" s="19" t="n">
        <v>0.30556697119350085</v>
      </c>
      <c r="D1838" s="19" t="n">
        <v>0.2330642137451633</v>
      </c>
      <c r="E1838" s="19" t="n">
        <v>0.3132370575021717</v>
      </c>
      <c r="F1838" s="19" t="n">
        <v>0.6221018399944069</v>
      </c>
      <c r="G1838" s="19" t="n">
        <v>0.572054729913437</v>
      </c>
    </row>
    <row r="1839">
      <c r="B1839" s="8" t="s">
        <v>212</v>
      </c>
      <c r="C1839" s="15" t="n">
        <v>0.2505365706220651</v>
      </c>
      <c r="D1839" s="15" t="n">
        <v>0.20526446473871957</v>
      </c>
      <c r="E1839" s="15" t="n">
        <v>0.3288495791319039</v>
      </c>
      <c r="F1839" s="15" t="n">
        <v>0.7110664103674695</v>
      </c>
      <c r="G1839" s="15" t="n">
        <v>0.5562256578064709</v>
      </c>
    </row>
    <row r="1840">
      <c r="B1840" s="8" t="s">
        <v>213</v>
      </c>
      <c r="C1840" s="19" t="n">
        <v>0.23422528518437105</v>
      </c>
      <c r="D1840" s="19" t="n">
        <v>0.21299550146826463</v>
      </c>
      <c r="E1840" s="19" t="n">
        <v>0.33944246295168307</v>
      </c>
      <c r="F1840" s="19" t="n">
        <v>0.6825620932870867</v>
      </c>
      <c r="G1840" s="19" t="n">
        <v>0.5854476132229746</v>
      </c>
    </row>
    <row r="1841">
      <c r="B1841" s="8" t="s">
        <v>214</v>
      </c>
      <c r="C1841" s="15" t="n">
        <v>0.23028121541583724</v>
      </c>
      <c r="D1841" s="15" t="n">
        <v>0.1771058945877214</v>
      </c>
      <c r="E1841" s="15" t="n">
        <v>0.24940564430796844</v>
      </c>
      <c r="F1841" s="15" t="n">
        <v>0.6333059546137791</v>
      </c>
      <c r="G1841" s="15" t="n">
        <v>0.6261621538815964</v>
      </c>
    </row>
    <row r="1842">
      <c r="B1842" s="8" t="s">
        <v>215</v>
      </c>
      <c r="C1842" s="19" t="n">
        <v>0.3736904892161648</v>
      </c>
      <c r="D1842" s="19" t="n">
        <v>0.22283514659036813</v>
      </c>
      <c r="E1842" s="19" t="n">
        <v>0.284787058986589</v>
      </c>
      <c r="F1842" s="19" t="n">
        <v>0.5920241072249474</v>
      </c>
      <c r="G1842" s="19" t="n">
        <v>0.5952580209921297</v>
      </c>
    </row>
    <row r="1843">
      <c r="B1843" s="8" t="s">
        <v>216</v>
      </c>
      <c r="C1843" s="15" t="n">
        <v>0.2940597599780449</v>
      </c>
      <c r="D1843" s="15" t="n">
        <v>0.2523166038485666</v>
      </c>
      <c r="E1843" s="15" t="n">
        <v>0.333055768237743</v>
      </c>
      <c r="F1843" s="15" t="n">
        <v>0.6392362215885941</v>
      </c>
      <c r="G1843" s="15" t="n">
        <v>0.548646479365872</v>
      </c>
    </row>
    <row r="1844">
      <c r="B1844" s="8" t="s">
        <v>217</v>
      </c>
      <c r="C1844" s="19" t="n">
        <v>0.26101921340183</v>
      </c>
      <c r="D1844" s="19" t="n">
        <v>0.1452212968631143</v>
      </c>
      <c r="E1844" s="19" t="n">
        <v>0.24549753844800623</v>
      </c>
      <c r="F1844" s="19" t="n">
        <v>0.6314413003583188</v>
      </c>
      <c r="G1844" s="19" t="n">
        <v>0.5767474679009651</v>
      </c>
    </row>
    <row r="1845">
      <c r="B1845" s="8" t="s">
        <v>218</v>
      </c>
      <c r="C1845" s="15" t="n">
        <v>0.4000664838789335</v>
      </c>
      <c r="D1845" s="15" t="n">
        <v>0.27940256357501125</v>
      </c>
      <c r="E1845" s="15" t="n">
        <v>0.2736847106745719</v>
      </c>
      <c r="F1845" s="15" t="n">
        <v>0.5875714659208744</v>
      </c>
      <c r="G1845" s="15" t="n">
        <v>0.6370325148949048</v>
      </c>
    </row>
    <row r="1846">
      <c r="B1846" s="8" t="s">
        <v>219</v>
      </c>
      <c r="C1846" s="19" t="n">
        <v>0.2760446627844728</v>
      </c>
      <c r="D1846" s="19" t="n">
        <v>0.2529887916682672</v>
      </c>
      <c r="E1846" s="19" t="n">
        <v>0.3198902485267197</v>
      </c>
      <c r="F1846" s="19" t="n">
        <v>0.44077589324067484</v>
      </c>
      <c r="G1846" s="19" t="n">
        <v>0.5068315648248994</v>
      </c>
    </row>
    <row r="1847">
      <c r="B1847" s="8" t="s">
        <v>220</v>
      </c>
      <c r="C1847" s="15" t="n">
        <v>0.2195923895206159</v>
      </c>
      <c r="D1847" s="15" t="n">
        <v>0.09509639461920397</v>
      </c>
      <c r="E1847" s="15" t="n">
        <v>0.23767815272006299</v>
      </c>
      <c r="F1847" s="15" t="n">
        <v>0.610948282045253</v>
      </c>
      <c r="G1847" s="15" t="n">
        <v>0.607047629992028</v>
      </c>
    </row>
    <row r="1848">
      <c r="B1848" s="8" t="s">
        <v>221</v>
      </c>
      <c r="C1848" s="19" t="n">
        <v>0.22670776434472723</v>
      </c>
      <c r="D1848" s="19" t="n">
        <v>0.2706950885931455</v>
      </c>
      <c r="E1848" s="19" t="n">
        <v>0.293236820018738</v>
      </c>
      <c r="F1848" s="19" t="n">
        <v>0.5796142553207642</v>
      </c>
      <c r="G1848" s="19" t="n">
        <v>0.5902494641039193</v>
      </c>
    </row>
    <row r="1849">
      <c r="B1849" s="8" t="s">
        <v>222</v>
      </c>
      <c r="C1849" s="15" t="n">
        <v>0.4174653544664574</v>
      </c>
      <c r="D1849" s="15" t="n">
        <v>0.1805304338681855</v>
      </c>
      <c r="E1849" s="15" t="n">
        <v>0.3162497381338225</v>
      </c>
      <c r="F1849" s="15" t="n">
        <v>0.6453263931905913</v>
      </c>
      <c r="G1849" s="15" t="n">
        <v>0.5345400031794054</v>
      </c>
    </row>
    <row r="1850">
      <c r="B1850" s="8" t="s">
        <v>223</v>
      </c>
      <c r="C1850" s="19" t="n">
        <v>0.3154493024434723</v>
      </c>
      <c r="D1850" s="19" t="n">
        <v>0.22912575524699472</v>
      </c>
      <c r="E1850" s="19" t="n">
        <v>0.2517241219377866</v>
      </c>
      <c r="F1850" s="19" t="n">
        <v>0.5776060851155962</v>
      </c>
      <c r="G1850" s="19" t="n">
        <v>0.6044147821437107</v>
      </c>
    </row>
    <row r="1851">
      <c r="B1851" s="8" t="s">
        <v>224</v>
      </c>
      <c r="C1851" s="15" t="n">
        <v>0.3081634735785564</v>
      </c>
      <c r="D1851" s="15" t="n">
        <v>0.16594299822919759</v>
      </c>
      <c r="E1851" s="15" t="n">
        <v>0.21106509649486246</v>
      </c>
      <c r="F1851" s="15" t="n">
        <v>0.6355489327285426</v>
      </c>
      <c r="G1851" s="15" t="n">
        <v>0.6447674031964566</v>
      </c>
    </row>
    <row r="1852">
      <c r="B1852" s="8" t="s">
        <v>225</v>
      </c>
      <c r="C1852" s="19" t="n">
        <v>0.2628187228633842</v>
      </c>
      <c r="D1852" s="19" t="n">
        <v>0.18810767267834944</v>
      </c>
      <c r="E1852" s="19" t="n">
        <v>0.30053137614495296</v>
      </c>
      <c r="F1852" s="19" t="n">
        <v>0.6767733029240437</v>
      </c>
      <c r="G1852" s="19" t="n">
        <v>0.5988918459764543</v>
      </c>
    </row>
    <row r="1853">
      <c r="B1853" s="8" t="s">
        <v>226</v>
      </c>
      <c r="C1853" s="15" t="n">
        <v>0.3189500973663184</v>
      </c>
      <c r="D1853" s="15" t="n">
        <v>0.1833772784528922</v>
      </c>
      <c r="E1853" s="15" t="n">
        <v>0.3207449481898664</v>
      </c>
      <c r="F1853" s="15" t="n">
        <v>0.6399815254673822</v>
      </c>
      <c r="G1853" s="15" t="n">
        <v>0.5519005528846231</v>
      </c>
    </row>
    <row r="1854">
      <c r="B1854" s="8" t="s">
        <v>227</v>
      </c>
      <c r="C1854" s="19" t="n">
        <v>0.23480789590079942</v>
      </c>
      <c r="D1854" s="19" t="n">
        <v>0.16172757889603218</v>
      </c>
      <c r="E1854" s="19" t="n">
        <v>0.25851363253063564</v>
      </c>
      <c r="F1854" s="19" t="n">
        <v>0.6394359238521223</v>
      </c>
      <c r="G1854" s="19" t="n">
        <v>0.6050142517043023</v>
      </c>
    </row>
    <row r="1855">
      <c r="B1855" s="8" t="s">
        <v>228</v>
      </c>
      <c r="C1855" s="15" t="n">
        <v>0.31625939387447516</v>
      </c>
      <c r="D1855" s="15" t="n">
        <v>0.2117106363362372</v>
      </c>
      <c r="E1855" s="15" t="n">
        <v>0.2833870930500642</v>
      </c>
      <c r="F1855" s="15" t="n">
        <v>0.6656778411771339</v>
      </c>
      <c r="G1855" s="15" t="n">
        <v>0.5890789556632264</v>
      </c>
    </row>
    <row r="1856">
      <c r="B1856" s="8" t="s">
        <v>229</v>
      </c>
      <c r="C1856" s="19" t="n">
        <v>0.3420180610534846</v>
      </c>
      <c r="D1856" s="19" t="n">
        <v>0.10646830533515177</v>
      </c>
      <c r="E1856" s="19" t="n">
        <v>0.25809934300784687</v>
      </c>
      <c r="F1856" s="19" t="n">
        <v>0.7382154716448024</v>
      </c>
      <c r="G1856" s="19" t="n">
        <v>0.6162837062921203</v>
      </c>
    </row>
    <row r="1857">
      <c r="B1857" s="8" t="s">
        <v>230</v>
      </c>
      <c r="C1857" s="15" t="n">
        <v>0.294377013616414</v>
      </c>
      <c r="D1857" s="15" t="n">
        <v>0.2819641688239884</v>
      </c>
      <c r="E1857" s="15" t="n">
        <v>0.28486991046741394</v>
      </c>
      <c r="F1857" s="15" t="n">
        <v>0.5876985484007735</v>
      </c>
      <c r="G1857" s="15" t="n">
        <v>0.6025723347182077</v>
      </c>
    </row>
    <row r="1858">
      <c r="B1858" s="8" t="s">
        <v>231</v>
      </c>
      <c r="C1858" s="19" t="n">
        <v>0.35756810156623425</v>
      </c>
      <c r="D1858" s="19" t="n">
        <v>0.24786182826731257</v>
      </c>
      <c r="E1858" s="19" t="n">
        <v>0.28082300424352424</v>
      </c>
      <c r="F1858" s="19" t="n">
        <v>0.5757183841482727</v>
      </c>
      <c r="G1858" s="19" t="n">
        <v>0.6101431101444876</v>
      </c>
    </row>
    <row r="1859">
      <c r="B1859" s="8" t="s">
        <v>232</v>
      </c>
      <c r="C1859" s="15" t="n">
        <v>0.3358122784865173</v>
      </c>
      <c r="D1859" s="15" t="n">
        <v>0.35336460947194037</v>
      </c>
      <c r="E1859" s="15" t="n">
        <v>0.2813537432330266</v>
      </c>
      <c r="F1859" s="15" t="n">
        <v>0.5187652965213061</v>
      </c>
      <c r="G1859" s="15" t="n">
        <v>0.6078261046464332</v>
      </c>
    </row>
    <row r="1860">
      <c r="B1860" s="8" t="s">
        <v>233</v>
      </c>
      <c r="C1860" s="19" t="n">
        <v>0.2925442282753883</v>
      </c>
      <c r="D1860" s="19" t="n">
        <v>0.19706773367620273</v>
      </c>
      <c r="E1860" s="19" t="n">
        <v>0.3431554214170422</v>
      </c>
      <c r="F1860" s="19" t="n">
        <v>0.5849081642831957</v>
      </c>
      <c r="G1860" s="19" t="n">
        <v>0.5134685709264146</v>
      </c>
    </row>
    <row r="1861">
      <c r="B1861" s="8" t="s">
        <v>234</v>
      </c>
      <c r="C1861" s="15" t="n">
        <v>0.2922833326927121</v>
      </c>
      <c r="D1861" s="15" t="n">
        <v>0.11450230903847178</v>
      </c>
      <c r="E1861" s="15" t="n">
        <v>0.294861528286613</v>
      </c>
      <c r="F1861" s="15" t="n">
        <v>0.7405913919047263</v>
      </c>
      <c r="G1861" s="15" t="n">
        <v>0.613150237250837</v>
      </c>
    </row>
    <row r="1862">
      <c r="B1862" s="8" t="s">
        <v>235</v>
      </c>
      <c r="C1862" s="19" t="n">
        <v>0.42278219714636645</v>
      </c>
      <c r="D1862" s="19" t="n">
        <v>0.3028358195652937</v>
      </c>
      <c r="E1862" s="19" t="n">
        <v>0.37063648433996277</v>
      </c>
      <c r="F1862" s="19" t="n">
        <v>0.5181804275813585</v>
      </c>
      <c r="G1862" s="19" t="n">
        <v>0.5097725517350151</v>
      </c>
    </row>
    <row r="1863">
      <c r="B1863" s="8" t="s">
        <v>236</v>
      </c>
      <c r="C1863" s="15" t="n">
        <v>0.37398499625249265</v>
      </c>
      <c r="D1863" s="15" t="n">
        <v>0.2093806879830657</v>
      </c>
      <c r="E1863" s="15" t="n">
        <v>0.30490539006565953</v>
      </c>
      <c r="F1863" s="15" t="n">
        <v>0.618132162603762</v>
      </c>
      <c r="G1863" s="15" t="n">
        <v>0.5531477994049596</v>
      </c>
    </row>
    <row r="1864">
      <c r="B1864" s="8" t="s">
        <v>237</v>
      </c>
      <c r="C1864" s="19" t="n">
        <v>0.25792858938426944</v>
      </c>
      <c r="D1864" s="19" t="n">
        <v>0.1603902726169646</v>
      </c>
      <c r="E1864" s="19" t="n">
        <v>0.2705869125933233</v>
      </c>
      <c r="F1864" s="19" t="n">
        <v>0.7069510653976747</v>
      </c>
      <c r="G1864" s="19" t="n">
        <v>0.6226842354342379</v>
      </c>
    </row>
    <row r="1865">
      <c r="B1865" s="8" t="s">
        <v>238</v>
      </c>
      <c r="C1865" s="15" t="n">
        <v>0.34066588799674014</v>
      </c>
      <c r="D1865" s="15" t="n">
        <v>0.27159172485468486</v>
      </c>
      <c r="E1865" s="15" t="n">
        <v>0.34401909427554006</v>
      </c>
      <c r="F1865" s="15" t="n">
        <v>0.5410608113964326</v>
      </c>
      <c r="G1865" s="15" t="n">
        <v>0.51897195148654</v>
      </c>
    </row>
    <row r="1866">
      <c r="B1866" s="8" t="s">
        <v>239</v>
      </c>
      <c r="C1866" s="19" t="n">
        <v>0.2544355315225538</v>
      </c>
      <c r="D1866" s="19" t="n">
        <v>0.20828838881374434</v>
      </c>
      <c r="E1866" s="19" t="n">
        <v>0.36025607268280935</v>
      </c>
      <c r="F1866" s="19" t="n">
        <v>0.6014464960631445</v>
      </c>
      <c r="G1866" s="19" t="n">
        <v>0.4946973007549985</v>
      </c>
    </row>
    <row r="1867">
      <c r="B1867" s="8" t="s">
        <v>240</v>
      </c>
      <c r="C1867" s="15" t="n">
        <v>0.21932965037178645</v>
      </c>
      <c r="D1867" s="15" t="n">
        <v>0.13768568977671874</v>
      </c>
      <c r="E1867" s="15" t="n">
        <v>0.1826366671912773</v>
      </c>
      <c r="F1867" s="15" t="n">
        <v>0.7213928737693209</v>
      </c>
      <c r="G1867" s="15" t="n">
        <v>0.7017542594927213</v>
      </c>
    </row>
    <row r="1868">
      <c r="B1868" s="8" t="s">
        <v>241</v>
      </c>
      <c r="C1868" s="19" t="n">
        <v>0.25067387352023035</v>
      </c>
      <c r="D1868" s="19" t="n">
        <v>0.28724589181158305</v>
      </c>
      <c r="E1868" s="19" t="n">
        <v>0.26607448918981924</v>
      </c>
      <c r="F1868" s="19" t="n">
        <v>0.5409301045140753</v>
      </c>
      <c r="G1868" s="19" t="n">
        <v>0.6365136936329971</v>
      </c>
    </row>
    <row r="1869">
      <c r="B1869" s="8" t="s">
        <v>242</v>
      </c>
      <c r="C1869" s="15" t="n">
        <v>0.3886344444339318</v>
      </c>
      <c r="D1869" s="15" t="n">
        <v>0.22828289931509083</v>
      </c>
      <c r="E1869" s="15" t="n">
        <v>0.29897449754755095</v>
      </c>
      <c r="F1869" s="15" t="n">
        <v>0.5857527077864558</v>
      </c>
      <c r="G1869" s="15" t="n">
        <v>0.5564544895052693</v>
      </c>
    </row>
    <row r="1870">
      <c r="B1870" s="8" t="s">
        <v>243</v>
      </c>
      <c r="C1870" s="19" t="n">
        <v>0.3104024617266742</v>
      </c>
      <c r="D1870" s="19" t="n">
        <v>0.19478132088691963</v>
      </c>
      <c r="E1870" s="19" t="n">
        <v>0.34541697038888225</v>
      </c>
      <c r="F1870" s="19" t="n">
        <v>0.6644150204928937</v>
      </c>
      <c r="G1870" s="19" t="n">
        <v>0.5087569651199689</v>
      </c>
    </row>
    <row r="1871">
      <c r="B1871" s="8" t="s">
        <v>244</v>
      </c>
      <c r="C1871" s="15" t="n">
        <v>0.38132411345940936</v>
      </c>
      <c r="D1871" s="15" t="n">
        <v>0.22481641813799708</v>
      </c>
      <c r="E1871" s="15" t="n">
        <v>0.20999228038852122</v>
      </c>
      <c r="F1871" s="15" t="n">
        <v>0.5798333117826766</v>
      </c>
      <c r="G1871" s="15" t="n">
        <v>0.6247897321597529</v>
      </c>
    </row>
    <row r="1872">
      <c r="B1872" s="8" t="s">
        <v>245</v>
      </c>
      <c r="C1872" s="19" t="n">
        <v>0.25004601642306584</v>
      </c>
      <c r="D1872" s="19" t="n">
        <v>0.21926875584666158</v>
      </c>
      <c r="E1872" s="19" t="n">
        <v>0.21164425250943888</v>
      </c>
      <c r="F1872" s="19" t="n">
        <v>0.6867294086290988</v>
      </c>
      <c r="G1872" s="19" t="n">
        <v>0.6961761308450645</v>
      </c>
    </row>
    <row r="1873">
      <c r="B1873" s="8" t="s">
        <v>246</v>
      </c>
      <c r="C1873" s="15" t="n">
        <v>0.3059076231227962</v>
      </c>
      <c r="D1873" s="15" t="n">
        <v>0.2935334640324104</v>
      </c>
      <c r="E1873" s="15" t="n">
        <v>0.3981666697019501</v>
      </c>
      <c r="F1873" s="15" t="n">
        <v>0.548747782955906</v>
      </c>
      <c r="G1873" s="15" t="n">
        <v>0.5018422671046724</v>
      </c>
    </row>
    <row r="1874">
      <c r="B1874" s="8" t="s">
        <v>247</v>
      </c>
      <c r="C1874" s="19" t="n">
        <v>0.3075256234156111</v>
      </c>
      <c r="D1874" s="19" t="n">
        <v>0.2097500180107744</v>
      </c>
      <c r="E1874" s="19" t="n">
        <v>0.18696486271612334</v>
      </c>
      <c r="F1874" s="19" t="n">
        <v>0.5766177958651527</v>
      </c>
      <c r="G1874" s="19" t="n">
        <v>0.681455102899061</v>
      </c>
    </row>
    <row r="1875">
      <c r="B1875" s="8" t="s">
        <v>248</v>
      </c>
      <c r="C1875" s="15" t="n">
        <v>0.29917675872985455</v>
      </c>
      <c r="D1875" s="15" t="n">
        <v>0.22373105122188036</v>
      </c>
      <c r="E1875" s="15" t="n">
        <v>0.30337575077398576</v>
      </c>
      <c r="F1875" s="15" t="n">
        <v>0.6013398104259624</v>
      </c>
      <c r="G1875" s="15" t="n">
        <v>0.6013429590409499</v>
      </c>
    </row>
    <row r="1876">
      <c r="B1876" s="8" t="s">
        <v>249</v>
      </c>
      <c r="C1876" s="19" t="n">
        <v>0.3048640873455791</v>
      </c>
      <c r="D1876" s="19" t="n">
        <v>0.3266852340186202</v>
      </c>
      <c r="E1876" s="19" t="n">
        <v>0.347225137722632</v>
      </c>
      <c r="F1876" s="19" t="n">
        <v>0.5522144029463629</v>
      </c>
      <c r="G1876" s="19" t="n">
        <v>0.5660899195431663</v>
      </c>
    </row>
    <row r="1877">
      <c r="B1877" s="8" t="s">
        <v>250</v>
      </c>
      <c r="C1877" s="15" t="n">
        <v>0.35399236610964574</v>
      </c>
      <c r="D1877" s="15" t="n">
        <v>0.18059974822762323</v>
      </c>
      <c r="E1877" s="15" t="n">
        <v>0.2965130462086455</v>
      </c>
      <c r="F1877" s="15" t="n">
        <v>0.646359039723228</v>
      </c>
      <c r="G1877" s="15" t="n">
        <v>0.5728305694395377</v>
      </c>
    </row>
    <row r="1878">
      <c r="B1878" s="8" t="s">
        <v>251</v>
      </c>
      <c r="C1878" s="19" t="n">
        <v>0.28397252072662127</v>
      </c>
      <c r="D1878" s="19" t="n">
        <v>0.21872366886511968</v>
      </c>
      <c r="E1878" s="19" t="n">
        <v>0.267621127095829</v>
      </c>
      <c r="F1878" s="19" t="n">
        <v>0.6627834297285139</v>
      </c>
      <c r="G1878" s="19" t="n">
        <v>0.6242131729740494</v>
      </c>
    </row>
    <row r="1879">
      <c r="B1879" s="8" t="s">
        <v>252</v>
      </c>
      <c r="C1879" s="15" t="n">
        <v>0.2746575342003421</v>
      </c>
      <c r="D1879" s="15" t="n">
        <v>0.13604701421416837</v>
      </c>
      <c r="E1879" s="15" t="n">
        <v>0.20338422305559187</v>
      </c>
      <c r="F1879" s="15" t="n">
        <v>0.6813820425802275</v>
      </c>
      <c r="G1879" s="15" t="n">
        <v>0.6181648685771421</v>
      </c>
    </row>
    <row r="1880">
      <c r="B1880" s="8" t="s">
        <v>253</v>
      </c>
      <c r="C1880" s="19" t="n">
        <v>0.3050799621426274</v>
      </c>
      <c r="D1880" s="19" t="n">
        <v>0.19300137436535758</v>
      </c>
      <c r="E1880" s="19" t="n">
        <v>0.2544606915810604</v>
      </c>
      <c r="F1880" s="19" t="n">
        <v>0.6353598413565773</v>
      </c>
      <c r="G1880" s="19" t="n">
        <v>0.6039159240422625</v>
      </c>
    </row>
    <row r="1881">
      <c r="B1881" s="8" t="s">
        <v>254</v>
      </c>
      <c r="C1881" s="15" t="n">
        <v>0.35879040958351777</v>
      </c>
      <c r="D1881" s="15" t="n">
        <v>0.15517797964433389</v>
      </c>
      <c r="E1881" s="15" t="n">
        <v>0.3147769693055386</v>
      </c>
      <c r="F1881" s="15" t="n">
        <v>0.6355726205457699</v>
      </c>
      <c r="G1881" s="15" t="n">
        <v>0.551354708884187</v>
      </c>
    </row>
    <row r="1882">
      <c r="B1882" s="8" t="s">
        <v>255</v>
      </c>
      <c r="C1882" s="19" t="n">
        <v>0.387354404766488</v>
      </c>
      <c r="D1882" s="19" t="n">
        <v>0.2043872735321602</v>
      </c>
      <c r="E1882" s="19" t="n">
        <v>0.3307300151802035</v>
      </c>
      <c r="F1882" s="19" t="n">
        <v>0.5886715449605955</v>
      </c>
      <c r="G1882" s="19" t="n">
        <v>0.5193438337563665</v>
      </c>
    </row>
    <row r="1883">
      <c r="B1883" s="8" t="s">
        <v>256</v>
      </c>
      <c r="C1883" s="15" t="n">
        <v>0.1871471257311896</v>
      </c>
      <c r="D1883" s="15" t="n">
        <v>0.310416570887181</v>
      </c>
      <c r="E1883" s="15" t="n">
        <v>0.30157341944006794</v>
      </c>
      <c r="F1883" s="15" t="n">
        <v>0.5850450329343968</v>
      </c>
      <c r="G1883" s="15" t="n">
        <v>0.5739395788971031</v>
      </c>
    </row>
    <row r="1884">
      <c r="B1884" s="8" t="s">
        <v>257</v>
      </c>
      <c r="C1884" s="19" t="n">
        <v>0.22788524553213044</v>
      </c>
      <c r="D1884" s="19" t="n">
        <v>0.16521676462187004</v>
      </c>
      <c r="E1884" s="19" t="n">
        <v>0.2964336388801965</v>
      </c>
      <c r="F1884" s="19" t="n">
        <v>0.7023463795127485</v>
      </c>
      <c r="G1884" s="19" t="n">
        <v>0.5542281236881249</v>
      </c>
    </row>
    <row r="1885">
      <c r="B1885" s="8" t="s">
        <v>258</v>
      </c>
      <c r="C1885" s="15" t="n">
        <v>0.3600705035626972</v>
      </c>
      <c r="D1885" s="15" t="n">
        <v>0.24301787519340412</v>
      </c>
      <c r="E1885" s="15" t="n">
        <v>0.24581850034558106</v>
      </c>
      <c r="F1885" s="15" t="n">
        <v>0.6922136262639376</v>
      </c>
      <c r="G1885" s="15" t="n">
        <v>0.666750784313056</v>
      </c>
    </row>
    <row r="1886">
      <c r="B1886" s="8" t="s">
        <v>259</v>
      </c>
      <c r="C1886" s="19" t="n">
        <v>0.21017828371630273</v>
      </c>
      <c r="D1886" s="19" t="n">
        <v>0.2897056082785121</v>
      </c>
      <c r="E1886" s="19" t="n">
        <v>0.2856184245335737</v>
      </c>
      <c r="F1886" s="19" t="n">
        <v>0.5599741815728049</v>
      </c>
      <c r="G1886" s="19" t="n">
        <v>0.6092513084900245</v>
      </c>
    </row>
    <row r="1887">
      <c r="B1887" s="8" t="s">
        <v>260</v>
      </c>
      <c r="C1887" s="15" t="n">
        <v>0.24263156410615827</v>
      </c>
      <c r="D1887" s="15" t="n">
        <v>0.2742570439392923</v>
      </c>
      <c r="E1887" s="15" t="n">
        <v>0.2605268091970305</v>
      </c>
      <c r="F1887" s="15" t="n">
        <v>0.5300466590936971</v>
      </c>
      <c r="G1887" s="15" t="n">
        <v>0.5790822306307025</v>
      </c>
    </row>
    <row r="1888">
      <c r="B1888" s="8" t="s">
        <v>261</v>
      </c>
      <c r="C1888" s="19" t="n">
        <v>0.1920322664067247</v>
      </c>
      <c r="D1888" s="19" t="n">
        <v>0.27074317284398014</v>
      </c>
      <c r="E1888" s="19" t="n">
        <v>0.2629529293970955</v>
      </c>
      <c r="F1888" s="19" t="n">
        <v>0.5940093085614867</v>
      </c>
      <c r="G1888" s="19" t="n">
        <v>0.596007452948735</v>
      </c>
    </row>
    <row r="1889">
      <c r="B1889" s="8" t="s">
        <v>262</v>
      </c>
      <c r="C1889" s="15" t="n">
        <v>0.3119893742619108</v>
      </c>
      <c r="D1889" s="15" t="n">
        <v>0.26932881047739893</v>
      </c>
      <c r="E1889" s="15" t="n">
        <v>0.34337794472309724</v>
      </c>
      <c r="F1889" s="15" t="n">
        <v>0.5875662075560728</v>
      </c>
      <c r="G1889" s="15" t="n">
        <v>0.5595743657162493</v>
      </c>
    </row>
    <row r="1890">
      <c r="B1890" s="8" t="s">
        <v>263</v>
      </c>
      <c r="C1890" s="19" t="n">
        <v>0.2748169948354238</v>
      </c>
      <c r="D1890" s="19" t="n">
        <v>0.22599652949946814</v>
      </c>
      <c r="E1890" s="19" t="n">
        <v>0.3104535828503713</v>
      </c>
      <c r="F1890" s="19" t="n">
        <v>0.656475070511308</v>
      </c>
      <c r="G1890" s="19" t="n">
        <v>0.5789476194281727</v>
      </c>
    </row>
    <row r="1891">
      <c r="B1891" s="8" t="s">
        <v>264</v>
      </c>
      <c r="C1891" s="15" t="n">
        <v>0.2777680792494479</v>
      </c>
      <c r="D1891" s="15" t="n">
        <v>0.201838476903331</v>
      </c>
      <c r="E1891" s="15" t="n">
        <v>0.24684732600092496</v>
      </c>
      <c r="F1891" s="15" t="n">
        <v>0.65840292810068</v>
      </c>
      <c r="G1891" s="15" t="n">
        <v>0.6584371617667935</v>
      </c>
    </row>
    <row r="1892">
      <c r="B1892" s="8" t="s">
        <v>265</v>
      </c>
      <c r="C1892" s="19" t="n">
        <v>0.3067429405627017</v>
      </c>
      <c r="D1892" s="19" t="n">
        <v>0.20247351764620092</v>
      </c>
      <c r="E1892" s="19" t="n">
        <v>0.2887097224101864</v>
      </c>
      <c r="F1892" s="19" t="n">
        <v>0.6475400996988104</v>
      </c>
      <c r="G1892" s="19" t="n">
        <v>0.6196989409660961</v>
      </c>
    </row>
    <row r="1893">
      <c r="B1893" s="8" t="s">
        <v>266</v>
      </c>
      <c r="C1893" s="15" t="n">
        <v>0.31483821729414896</v>
      </c>
      <c r="D1893" s="15" t="n">
        <v>0.14961027609739372</v>
      </c>
      <c r="E1893" s="15" t="n">
        <v>0.3954780143911765</v>
      </c>
      <c r="F1893" s="15" t="n">
        <v>0.6894363928746778</v>
      </c>
      <c r="G1893" s="15" t="n">
        <v>0.5069168292898032</v>
      </c>
    </row>
    <row r="1894">
      <c r="B1894" s="8" t="s">
        <v>267</v>
      </c>
      <c r="C1894" s="19" t="n">
        <v>0.42590871371800365</v>
      </c>
      <c r="D1894" s="19" t="n">
        <v>0.22969761836366864</v>
      </c>
      <c r="E1894" s="19" t="n">
        <v>0.3490989235695294</v>
      </c>
      <c r="F1894" s="19" t="n">
        <v>0.6094939820629584</v>
      </c>
      <c r="G1894" s="19" t="n">
        <v>0.5020080826289388</v>
      </c>
    </row>
    <row r="1895">
      <c r="B1895" s="8" t="s">
        <v>268</v>
      </c>
      <c r="C1895" s="15" t="n">
        <v>0.37972260107585715</v>
      </c>
      <c r="D1895" s="15" t="n">
        <v>0.19140777734094622</v>
      </c>
      <c r="E1895" s="15" t="n">
        <v>0.3290273237047385</v>
      </c>
      <c r="F1895" s="15" t="n">
        <v>0.6572902728984773</v>
      </c>
      <c r="G1895" s="15" t="n">
        <v>0.5699683984493756</v>
      </c>
    </row>
    <row r="1896">
      <c r="B1896" s="8" t="s">
        <v>269</v>
      </c>
      <c r="C1896" s="19" t="n">
        <v>0.2643844789507483</v>
      </c>
      <c r="D1896" s="19" t="n">
        <v>0.15113518159575534</v>
      </c>
      <c r="E1896" s="19" t="n">
        <v>0.24069219828934224</v>
      </c>
      <c r="F1896" s="19" t="n">
        <v>0.6304622416749136</v>
      </c>
      <c r="G1896" s="19" t="n">
        <v>0.6307882925427754</v>
      </c>
    </row>
    <row r="1897">
      <c r="B1897" s="8" t="s">
        <v>270</v>
      </c>
      <c r="C1897" s="15" t="n">
        <v>0.3375199923636527</v>
      </c>
      <c r="D1897" s="15" t="n">
        <v>0.14709164327722396</v>
      </c>
      <c r="E1897" s="15" t="n">
        <v>0.27907905476915906</v>
      </c>
      <c r="F1897" s="15" t="n">
        <v>0.6688302494427083</v>
      </c>
      <c r="G1897" s="15" t="n">
        <v>0.5540190566433425</v>
      </c>
    </row>
    <row r="1898">
      <c r="B1898" s="8" t="s">
        <v>271</v>
      </c>
      <c r="C1898" s="19" t="n">
        <v>0.19668763218659</v>
      </c>
      <c r="D1898" s="19" t="n">
        <v>0.2713018359774775</v>
      </c>
      <c r="E1898" s="19" t="n">
        <v>0.3334876778978482</v>
      </c>
      <c r="F1898" s="19" t="n">
        <v>0.5666879415211167</v>
      </c>
      <c r="G1898" s="19" t="n">
        <v>0.5075587593961316</v>
      </c>
    </row>
    <row r="1899">
      <c r="B1899" s="8" t="s">
        <v>272</v>
      </c>
      <c r="C1899" s="15" t="n">
        <v>0.2696856768827995</v>
      </c>
      <c r="D1899" s="15" t="n">
        <v>0.27215728349187757</v>
      </c>
      <c r="E1899" s="15" t="n">
        <v>0.32422500549244776</v>
      </c>
      <c r="F1899" s="15" t="n">
        <v>0.584774656007959</v>
      </c>
      <c r="G1899" s="15" t="n">
        <v>0.5441192293043129</v>
      </c>
    </row>
    <row r="1900">
      <c r="B1900" s="8" t="s">
        <v>273</v>
      </c>
      <c r="C1900" s="19" t="n">
        <v>0.32705150211033274</v>
      </c>
      <c r="D1900" s="19" t="n">
        <v>0.23592575561317503</v>
      </c>
      <c r="E1900" s="19" t="n">
        <v>0.2521229667976414</v>
      </c>
      <c r="F1900" s="19" t="n">
        <v>0.6481194323466802</v>
      </c>
      <c r="G1900" s="19" t="n">
        <v>0.6330790985301175</v>
      </c>
    </row>
    <row r="1901">
      <c r="B1901" s="8" t="s">
        <v>274</v>
      </c>
      <c r="C1901" s="15" t="n">
        <v>0.296787291687988</v>
      </c>
      <c r="D1901" s="15" t="n">
        <v>0.16066464285206844</v>
      </c>
      <c r="E1901" s="15" t="n">
        <v>0.2630514054979591</v>
      </c>
      <c r="F1901" s="15" t="n">
        <v>0.6399646859131296</v>
      </c>
      <c r="G1901" s="15" t="n">
        <v>0.5961440154283336</v>
      </c>
    </row>
    <row r="1902">
      <c r="B1902" s="8" t="s">
        <v>275</v>
      </c>
      <c r="C1902" s="19" t="n">
        <v>0.2746967194555132</v>
      </c>
      <c r="D1902" s="19" t="n">
        <v>0.14888320929440713</v>
      </c>
      <c r="E1902" s="19" t="n">
        <v>0.23454495126676497</v>
      </c>
      <c r="F1902" s="19" t="n">
        <v>0.7099225003671691</v>
      </c>
      <c r="G1902" s="19" t="n">
        <v>0.6487719227560713</v>
      </c>
    </row>
    <row r="1903">
      <c r="B1903" s="8" t="s">
        <v>276</v>
      </c>
      <c r="C1903" s="15" t="n">
        <v>0.27387800309136434</v>
      </c>
      <c r="D1903" s="15" t="n">
        <v>0.20812755482286402</v>
      </c>
      <c r="E1903" s="15" t="n">
        <v>0.208234329359526</v>
      </c>
      <c r="F1903" s="15" t="n">
        <v>0.5993746331130786</v>
      </c>
      <c r="G1903" s="15" t="n">
        <v>0.6709438813247353</v>
      </c>
    </row>
    <row r="1904">
      <c r="B1904" s="8" t="s">
        <v>277</v>
      </c>
      <c r="C1904" s="19" t="n">
        <v>0.23570030449768217</v>
      </c>
      <c r="D1904" s="19" t="n">
        <v>0.1627561770077416</v>
      </c>
      <c r="E1904" s="19" t="n">
        <v>0.2996031604979948</v>
      </c>
      <c r="F1904" s="19" t="n">
        <v>0.6599091499188611</v>
      </c>
      <c r="G1904" s="19" t="n">
        <v>0.5660947380123805</v>
      </c>
    </row>
    <row r="1905">
      <c r="B1905" s="8" t="s">
        <v>278</v>
      </c>
      <c r="C1905" s="15" t="n">
        <v>0.3138718093969418</v>
      </c>
      <c r="D1905" s="15" t="n">
        <v>0.25961178266290164</v>
      </c>
      <c r="E1905" s="15" t="n">
        <v>0.34908549510653986</v>
      </c>
      <c r="F1905" s="15" t="n">
        <v>0.6407533800015258</v>
      </c>
      <c r="G1905" s="15" t="n">
        <v>0.5548663929630119</v>
      </c>
    </row>
    <row r="1906">
      <c r="B1906" s="8" t="s">
        <v>279</v>
      </c>
      <c r="C1906" s="19" t="n">
        <v>0.19343918429796136</v>
      </c>
      <c r="D1906" s="19" t="n">
        <v>0.15777457708024556</v>
      </c>
      <c r="E1906" s="19" t="n">
        <v>0.22736117404475104</v>
      </c>
      <c r="F1906" s="19" t="n">
        <v>0.7214067305009502</v>
      </c>
      <c r="G1906" s="19" t="n">
        <v>0.6855434537065452</v>
      </c>
    </row>
    <row r="1907">
      <c r="B1907" s="8" t="s">
        <v>280</v>
      </c>
      <c r="C1907" s="15" t="n">
        <v>0.38309515251415066</v>
      </c>
      <c r="D1907" s="15" t="n">
        <v>0.18150910215743013</v>
      </c>
      <c r="E1907" s="15" t="n">
        <v>0.3126971654878075</v>
      </c>
      <c r="F1907" s="15" t="n">
        <v>0.6653807509011056</v>
      </c>
      <c r="G1907" s="15" t="n">
        <v>0.560731747544082</v>
      </c>
    </row>
    <row r="1908">
      <c r="B1908" s="8" t="s">
        <v>281</v>
      </c>
      <c r="C1908" s="19" t="n">
        <v>0.3314108931997811</v>
      </c>
      <c r="D1908" s="19" t="n">
        <v>0.2392916881307064</v>
      </c>
      <c r="E1908" s="19" t="n">
        <v>0.29607190301807196</v>
      </c>
      <c r="F1908" s="19" t="n">
        <v>0.6072673062425132</v>
      </c>
      <c r="G1908" s="19" t="n">
        <v>0.5659887980106197</v>
      </c>
    </row>
    <row r="1909">
      <c r="B1909" s="8" t="s">
        <v>282</v>
      </c>
      <c r="C1909" s="15" t="n">
        <v>0.4017331722091216</v>
      </c>
      <c r="D1909" s="15" t="n">
        <v>0.2748583410276474</v>
      </c>
      <c r="E1909" s="15" t="n">
        <v>0.24428918717468576</v>
      </c>
      <c r="F1909" s="15" t="n">
        <v>0.5639556390619386</v>
      </c>
      <c r="G1909" s="15" t="n">
        <v>0.6718879572376404</v>
      </c>
    </row>
    <row r="1910">
      <c r="B1910" s="8" t="s">
        <v>283</v>
      </c>
      <c r="C1910" s="19" t="n">
        <v>0.2694784724857723</v>
      </c>
      <c r="D1910" s="19" t="n">
        <v>0.210144380503833</v>
      </c>
      <c r="E1910" s="19" t="n">
        <v>0.29622344908969866</v>
      </c>
      <c r="F1910" s="19" t="n">
        <v>0.589951155302429</v>
      </c>
      <c r="G1910" s="19" t="n">
        <v>0.5677350553879864</v>
      </c>
    </row>
    <row r="1911">
      <c r="B1911" s="8" t="s">
        <v>284</v>
      </c>
      <c r="C1911" s="15" t="n">
        <v>0.33305394578726244</v>
      </c>
      <c r="D1911" s="15" t="n">
        <v>0.19448044555734623</v>
      </c>
      <c r="E1911" s="15" t="n">
        <v>0.24600254565193086</v>
      </c>
      <c r="F1911" s="15" t="n">
        <v>0.6507159296273192</v>
      </c>
      <c r="G1911" s="15" t="n">
        <v>0.6365622669367467</v>
      </c>
    </row>
    <row r="1912">
      <c r="B1912" s="8" t="s">
        <v>285</v>
      </c>
      <c r="C1912" s="19" t="n">
        <v>0.3583093873914671</v>
      </c>
      <c r="D1912" s="19" t="n">
        <v>0.20256128383663094</v>
      </c>
      <c r="E1912" s="19" t="n">
        <v>0.32759178431503905</v>
      </c>
      <c r="F1912" s="19" t="n">
        <v>0.5501241475605927</v>
      </c>
      <c r="G1912" s="19" t="n">
        <v>0.5184404365706441</v>
      </c>
    </row>
    <row r="1913">
      <c r="B1913" s="8" t="s">
        <v>286</v>
      </c>
      <c r="C1913" s="15" t="n">
        <v>0.24165094186828245</v>
      </c>
      <c r="D1913" s="15" t="n">
        <v>0.243811211497403</v>
      </c>
      <c r="E1913" s="15" t="n">
        <v>0.2086377699600486</v>
      </c>
      <c r="F1913" s="15" t="n">
        <v>0.5530549253708203</v>
      </c>
      <c r="G1913" s="15" t="n">
        <v>0.6165206238117965</v>
      </c>
    </row>
    <row r="1914">
      <c r="B1914" s="8" t="s">
        <v>287</v>
      </c>
      <c r="C1914" s="19" t="n">
        <v>0.33552592096956496</v>
      </c>
      <c r="D1914" s="19" t="n">
        <v>0.24219456288404334</v>
      </c>
      <c r="E1914" s="19" t="n">
        <v>0.30802402719973276</v>
      </c>
      <c r="F1914" s="19" t="n">
        <v>0.6368440971590787</v>
      </c>
      <c r="G1914" s="19" t="n">
        <v>0.595255925898337</v>
      </c>
    </row>
    <row r="1915">
      <c r="B1915" s="8" t="s">
        <v>288</v>
      </c>
      <c r="C1915" s="15" t="n">
        <v>0.2911405795803362</v>
      </c>
      <c r="D1915" s="15" t="n">
        <v>0.17830092237793066</v>
      </c>
      <c r="E1915" s="15" t="n">
        <v>0.2897482335099036</v>
      </c>
      <c r="F1915" s="15" t="n">
        <v>0.6708980033412512</v>
      </c>
      <c r="G1915" s="15" t="n">
        <v>0.567294656760649</v>
      </c>
    </row>
    <row r="1916">
      <c r="B1916" s="8" t="s">
        <v>289</v>
      </c>
      <c r="C1916" s="19" t="n">
        <v>0.29696766661645146</v>
      </c>
      <c r="D1916" s="19" t="n">
        <v>0.26810122212596177</v>
      </c>
      <c r="E1916" s="19" t="n">
        <v>0.3063488021896343</v>
      </c>
      <c r="F1916" s="19" t="n">
        <v>0.5818797094324677</v>
      </c>
      <c r="G1916" s="19" t="n">
        <v>0.5454037704963779</v>
      </c>
    </row>
    <row r="1917">
      <c r="B1917" s="8" t="s">
        <v>290</v>
      </c>
      <c r="C1917" s="15" t="n">
        <v>0.27456547291052985</v>
      </c>
      <c r="D1917" s="15" t="n">
        <v>0.19261622650705956</v>
      </c>
      <c r="E1917" s="15" t="n">
        <v>0.2553920930124062</v>
      </c>
      <c r="F1917" s="15" t="n">
        <v>0.6554826575315631</v>
      </c>
      <c r="G1917" s="15" t="n">
        <v>0.6411624983925817</v>
      </c>
    </row>
    <row r="1918">
      <c r="B1918" s="8" t="s">
        <v>291</v>
      </c>
      <c r="C1918" s="19" t="n">
        <v>0.2810042358948201</v>
      </c>
      <c r="D1918" s="19" t="n">
        <v>0.17557398030613322</v>
      </c>
      <c r="E1918" s="19" t="n">
        <v>0.19494407354260015</v>
      </c>
      <c r="F1918" s="19" t="n">
        <v>0.6979840241204321</v>
      </c>
      <c r="G1918" s="19" t="n">
        <v>0.6762394058708093</v>
      </c>
    </row>
    <row r="1919">
      <c r="B1919" s="8" t="s">
        <v>292</v>
      </c>
      <c r="C1919" s="15" t="n">
        <v>0.3293297558849754</v>
      </c>
      <c r="D1919" s="15" t="n">
        <v>0.27701672371320835</v>
      </c>
      <c r="E1919" s="15" t="n">
        <v>0.2690121289052305</v>
      </c>
      <c r="F1919" s="15" t="n">
        <v>0.5896536315929498</v>
      </c>
      <c r="G1919" s="15" t="n">
        <v>0.6061262014051053</v>
      </c>
    </row>
    <row r="1920">
      <c r="B1920" s="8" t="s">
        <v>293</v>
      </c>
      <c r="C1920" s="19" t="n">
        <v>0.24522758309064074</v>
      </c>
      <c r="D1920" s="19" t="n">
        <v>0.288587808088867</v>
      </c>
      <c r="E1920" s="19" t="n">
        <v>0.3422185880291861</v>
      </c>
      <c r="F1920" s="19" t="n">
        <v>0.5512362899213523</v>
      </c>
      <c r="G1920" s="19" t="n">
        <v>0.5382327286020775</v>
      </c>
    </row>
    <row r="1921">
      <c r="B1921" s="8" t="s">
        <v>294</v>
      </c>
      <c r="C1921" s="15" t="n">
        <v>0.30572253435955765</v>
      </c>
      <c r="D1921" s="15" t="n">
        <v>0.19389777090242766</v>
      </c>
      <c r="E1921" s="15" t="n">
        <v>0.24759375477993473</v>
      </c>
      <c r="F1921" s="15" t="n">
        <v>0.6611700529447037</v>
      </c>
      <c r="G1921" s="15" t="n">
        <v>0.6164891314669001</v>
      </c>
    </row>
    <row r="1922">
      <c r="B1922" s="8" t="s">
        <v>295</v>
      </c>
      <c r="C1922" s="19" t="n">
        <v>0.33699048579227786</v>
      </c>
      <c r="D1922" s="19" t="n">
        <v>0.11717800651319293</v>
      </c>
      <c r="E1922" s="19" t="n">
        <v>0.2953314682937281</v>
      </c>
      <c r="F1922" s="19" t="n">
        <v>0.7635064159847771</v>
      </c>
      <c r="G1922" s="19" t="n">
        <v>0.582527254130213</v>
      </c>
    </row>
    <row r="1923">
      <c r="B1923" s="8" t="s">
        <v>296</v>
      </c>
      <c r="C1923" s="15" t="n">
        <v>0.28561196390107174</v>
      </c>
      <c r="D1923" s="15" t="n">
        <v>0.2678974575429565</v>
      </c>
      <c r="E1923" s="15" t="n">
        <v>0.3192701865839183</v>
      </c>
      <c r="F1923" s="15" t="n">
        <v>0.60501413232926</v>
      </c>
      <c r="G1923" s="15" t="n">
        <v>0.5355651314158854</v>
      </c>
    </row>
    <row r="1924">
      <c r="B1924" s="8" t="s">
        <v>297</v>
      </c>
      <c r="C1924" s="19" t="n">
        <v>0.1349758051128879</v>
      </c>
      <c r="D1924" s="19" t="n">
        <v>0.2059106530883575</v>
      </c>
      <c r="E1924" s="19" t="n">
        <v>0.3271355917682891</v>
      </c>
      <c r="F1924" s="19" t="n">
        <v>0.6960587767979532</v>
      </c>
      <c r="G1924" s="19" t="n">
        <v>0.5640725649244412</v>
      </c>
    </row>
    <row r="1925">
      <c r="B1925" s="8" t="s">
        <v>298</v>
      </c>
      <c r="C1925" s="15" t="n">
        <v>0.3613341521550236</v>
      </c>
      <c r="D1925" s="15" t="n">
        <v>0.2704988204667622</v>
      </c>
      <c r="E1925" s="15" t="n">
        <v>0.31388603469743637</v>
      </c>
      <c r="F1925" s="15" t="n">
        <v>0.539623022454545</v>
      </c>
      <c r="G1925" s="15" t="n">
        <v>0.5595886089254551</v>
      </c>
    </row>
    <row r="1926">
      <c r="B1926" s="8" t="s">
        <v>299</v>
      </c>
      <c r="C1926" s="19" t="n">
        <v>0.33286414298090006</v>
      </c>
      <c r="D1926" s="19" t="n">
        <v>0.2160653975847338</v>
      </c>
      <c r="E1926" s="19" t="n">
        <v>0.330943245397093</v>
      </c>
      <c r="F1926" s="19" t="n">
        <v>0.5829143738523166</v>
      </c>
      <c r="G1926" s="19" t="n">
        <v>0.5449842419780763</v>
      </c>
    </row>
    <row r="1927">
      <c r="B1927" s="8" t="s">
        <v>300</v>
      </c>
      <c r="C1927" s="15" t="n">
        <v>0.2554355820054027</v>
      </c>
      <c r="D1927" s="15" t="n">
        <v>0.1813081211391226</v>
      </c>
      <c r="E1927" s="15" t="n">
        <v>0.19364479625141873</v>
      </c>
      <c r="F1927" s="15" t="n">
        <v>0.5771797288756897</v>
      </c>
      <c r="G1927" s="15" t="n">
        <v>0.6236552021919277</v>
      </c>
    </row>
    <row r="1928">
      <c r="B1928" s="8" t="s">
        <v>301</v>
      </c>
      <c r="C1928" s="19" t="n">
        <v>0.3327752866636096</v>
      </c>
      <c r="D1928" s="19" t="n">
        <v>0.26456304955600307</v>
      </c>
      <c r="E1928" s="19" t="n">
        <v>0.3388406987292585</v>
      </c>
      <c r="F1928" s="19" t="n">
        <v>0.599954344454187</v>
      </c>
      <c r="G1928" s="19" t="n">
        <v>0.5296366869480997</v>
      </c>
    </row>
    <row r="1929">
      <c r="B1929" s="8" t="s">
        <v>302</v>
      </c>
      <c r="C1929" s="15" t="n">
        <v>0.2966711381959015</v>
      </c>
      <c r="D1929" s="15" t="n">
        <v>0.19672994205091257</v>
      </c>
      <c r="E1929" s="15" t="n">
        <v>0.339458447978237</v>
      </c>
      <c r="F1929" s="15" t="n">
        <v>0.6752237874312681</v>
      </c>
      <c r="G1929" s="15" t="n">
        <v>0.534877169759792</v>
      </c>
    </row>
    <row r="1930">
      <c r="B1930" s="8" t="s">
        <v>303</v>
      </c>
      <c r="C1930" s="19" t="n">
        <v>0.3454975230855957</v>
      </c>
      <c r="D1930" s="19" t="n">
        <v>0.37746295757396287</v>
      </c>
      <c r="E1930" s="19" t="n">
        <v>0.37046406368244145</v>
      </c>
      <c r="F1930" s="19" t="n">
        <v>0.5041341905143419</v>
      </c>
      <c r="G1930" s="19" t="n">
        <v>0.48463533598600195</v>
      </c>
    </row>
    <row r="1931">
      <c r="B1931" s="8" t="s">
        <v>304</v>
      </c>
      <c r="C1931" s="15" t="n">
        <v>0.2653446889098428</v>
      </c>
      <c r="D1931" s="15" t="n">
        <v>0.27017148490146403</v>
      </c>
      <c r="E1931" s="15" t="n">
        <v>0.3279541393054649</v>
      </c>
      <c r="F1931" s="15" t="n">
        <v>0.5910392011499489</v>
      </c>
      <c r="G1931" s="15" t="n">
        <v>0.598221796512784</v>
      </c>
    </row>
    <row r="1932">
      <c r="B1932" s="8" t="s">
        <v>305</v>
      </c>
      <c r="C1932" s="19" t="n">
        <v>0.29584825923350827</v>
      </c>
      <c r="D1932" s="19" t="n">
        <v>0.18068644175600707</v>
      </c>
      <c r="E1932" s="19" t="n">
        <v>0.3618054431294887</v>
      </c>
      <c r="F1932" s="19" t="n">
        <v>0.7042306112688541</v>
      </c>
      <c r="G1932" s="19" t="n">
        <v>0.5211949174655287</v>
      </c>
    </row>
    <row r="1933">
      <c r="B1933" s="8" t="s">
        <v>306</v>
      </c>
      <c r="C1933" s="15" t="n">
        <v>0.3331797195568163</v>
      </c>
      <c r="D1933" s="15" t="n">
        <v>0.3477600649668168</v>
      </c>
      <c r="E1933" s="15" t="n">
        <v>0.31442277189792767</v>
      </c>
      <c r="F1933" s="15" t="n">
        <v>0.5318901871802572</v>
      </c>
      <c r="G1933" s="15" t="n">
        <v>0.5760349097126602</v>
      </c>
    </row>
    <row r="1934">
      <c r="B1934" s="8" t="s">
        <v>307</v>
      </c>
      <c r="C1934" s="19" t="n">
        <v>0.3131236949488067</v>
      </c>
      <c r="D1934" s="19" t="n">
        <v>0.23412877133104976</v>
      </c>
      <c r="E1934" s="19" t="n">
        <v>0.3051375516021066</v>
      </c>
      <c r="F1934" s="19" t="n">
        <v>0.6276763325318675</v>
      </c>
      <c r="G1934" s="19" t="n">
        <v>0.5999054649533861</v>
      </c>
    </row>
    <row r="1935">
      <c r="B1935" s="8" t="s">
        <v>308</v>
      </c>
      <c r="C1935" s="15" t="n">
        <v>0.33931229110400735</v>
      </c>
      <c r="D1935" s="15" t="n">
        <v>0.18059415366333403</v>
      </c>
      <c r="E1935" s="15" t="n">
        <v>0.23162111471704064</v>
      </c>
      <c r="F1935" s="15" t="n">
        <v>0.6564454429011745</v>
      </c>
      <c r="G1935" s="15" t="n">
        <v>0.6400322320027058</v>
      </c>
    </row>
    <row r="1936">
      <c r="B1936" s="8" t="s">
        <v>309</v>
      </c>
      <c r="C1936" s="19" t="n">
        <v>0.2883108003948482</v>
      </c>
      <c r="D1936" s="19" t="n">
        <v>0.20498552119056648</v>
      </c>
      <c r="E1936" s="19" t="n">
        <v>0.3347689574182079</v>
      </c>
      <c r="F1936" s="19" t="n">
        <v>0.6893875635635017</v>
      </c>
      <c r="G1936" s="19" t="n">
        <v>0.5981235764450733</v>
      </c>
    </row>
    <row r="1937">
      <c r="B1937" s="8" t="s">
        <v>310</v>
      </c>
      <c r="C1937" s="15" t="n">
        <v>0.4161637596015942</v>
      </c>
      <c r="D1937" s="15" t="n">
        <v>0.29022024476171815</v>
      </c>
      <c r="E1937" s="15" t="n">
        <v>0.3639153306823871</v>
      </c>
      <c r="F1937" s="15" t="n">
        <v>0.6037185204008586</v>
      </c>
      <c r="G1937" s="15" t="n">
        <v>0.5564819596412293</v>
      </c>
    </row>
    <row r="1938">
      <c r="B1938" s="8" t="s">
        <v>311</v>
      </c>
      <c r="C1938" s="19" t="n">
        <v>0.29141844230019515</v>
      </c>
      <c r="D1938" s="19" t="n">
        <v>0.1647183369376829</v>
      </c>
      <c r="E1938" s="19" t="n">
        <v>0.2502709358110598</v>
      </c>
      <c r="F1938" s="19" t="n">
        <v>0.6977739441207113</v>
      </c>
      <c r="G1938" s="19" t="n">
        <v>0.6412733452329078</v>
      </c>
    </row>
    <row r="1939">
      <c r="B1939" s="8" t="s">
        <v>312</v>
      </c>
      <c r="C1939" s="15" t="n">
        <v>0.3944929123667097</v>
      </c>
      <c r="D1939" s="15" t="n">
        <v>0.15785803307621069</v>
      </c>
      <c r="E1939" s="15" t="n">
        <v>0.2885975530306848</v>
      </c>
      <c r="F1939" s="15" t="n">
        <v>0.66695312416668</v>
      </c>
      <c r="G1939" s="15" t="n">
        <v>0.6210593571455486</v>
      </c>
    </row>
    <row r="1940">
      <c r="B1940" s="8" t="s">
        <v>313</v>
      </c>
      <c r="C1940" s="19" t="n">
        <v>0.17786546838858164</v>
      </c>
      <c r="D1940" s="19" t="n">
        <v>0.19612308156795416</v>
      </c>
      <c r="E1940" s="19" t="n">
        <v>0.28949583226337283</v>
      </c>
      <c r="F1940" s="19" t="n">
        <v>0.6140618613166736</v>
      </c>
      <c r="G1940" s="19" t="n">
        <v>0.5536861171353777</v>
      </c>
    </row>
    <row r="1941">
      <c r="B1941" s="8" t="s">
        <v>314</v>
      </c>
      <c r="C1941" s="15" t="n">
        <v>0.3458462249022043</v>
      </c>
      <c r="D1941" s="15" t="n">
        <v>0.24972567176402177</v>
      </c>
      <c r="E1941" s="15" t="n">
        <v>0.34558758096536274</v>
      </c>
      <c r="F1941" s="15" t="n">
        <v>0.5508966936060463</v>
      </c>
      <c r="G1941" s="15" t="n">
        <v>0.5112924811406291</v>
      </c>
    </row>
    <row r="1942">
      <c r="B1942" s="8" t="s">
        <v>315</v>
      </c>
      <c r="C1942" s="19" t="n">
        <v>0.2737835425666938</v>
      </c>
      <c r="D1942" s="19" t="n">
        <v>0.2531823808077988</v>
      </c>
      <c r="E1942" s="19" t="n">
        <v>0.3254574277690718</v>
      </c>
      <c r="F1942" s="19" t="n">
        <v>0.6051689461686844</v>
      </c>
      <c r="G1942" s="19" t="n">
        <v>0.5305512479879767</v>
      </c>
    </row>
    <row r="1943">
      <c r="B1943" s="8" t="s">
        <v>316</v>
      </c>
      <c r="C1943" s="15" t="n">
        <v>0.32960789297362</v>
      </c>
      <c r="D1943" s="15" t="n">
        <v>0.21096535300770902</v>
      </c>
      <c r="E1943" s="15" t="n">
        <v>0.2706876898464533</v>
      </c>
      <c r="F1943" s="15" t="n">
        <v>0.646290179408264</v>
      </c>
      <c r="G1943" s="15" t="n">
        <v>0.6243297958401716</v>
      </c>
    </row>
    <row r="1944">
      <c r="B1944" s="8" t="s">
        <v>317</v>
      </c>
      <c r="C1944" s="19" t="n">
        <v>0.23715866005561387</v>
      </c>
      <c r="D1944" s="19" t="n">
        <v>0.2208054066601443</v>
      </c>
      <c r="E1944" s="19" t="n">
        <v>0.2651039320157543</v>
      </c>
      <c r="F1944" s="19" t="n">
        <v>0.6817139976293466</v>
      </c>
      <c r="G1944" s="19" t="n">
        <v>0.6471840346775952</v>
      </c>
    </row>
    <row r="1945">
      <c r="B1945" s="8" t="s">
        <v>318</v>
      </c>
      <c r="C1945" s="15" t="n">
        <v>0.25758721446285726</v>
      </c>
      <c r="D1945" s="15" t="n">
        <v>0.27691481420414116</v>
      </c>
      <c r="E1945" s="15" t="n">
        <v>0.20286188680771983</v>
      </c>
      <c r="F1945" s="15" t="n">
        <v>0.6110054235911806</v>
      </c>
      <c r="G1945" s="15" t="n">
        <v>0.6549419198844024</v>
      </c>
    </row>
    <row r="1946">
      <c r="B1946" s="8" t="s">
        <v>319</v>
      </c>
      <c r="C1946" s="19" t="n">
        <v>0.34471700313515025</v>
      </c>
      <c r="D1946" s="19" t="n">
        <v>0.2056046851120748</v>
      </c>
      <c r="E1946" s="19" t="n">
        <v>0.34222968682592814</v>
      </c>
      <c r="F1946" s="19" t="n">
        <v>0.6486887772900317</v>
      </c>
      <c r="G1946" s="19" t="n">
        <v>0.5283423851045067</v>
      </c>
    </row>
    <row r="1947">
      <c r="B1947" s="8" t="s">
        <v>320</v>
      </c>
      <c r="C1947" s="15" t="n">
        <v>0.28554178837852057</v>
      </c>
      <c r="D1947" s="15" t="n">
        <v>0.32547167314201125</v>
      </c>
      <c r="E1947" s="15" t="n">
        <v>0.32480107315850076</v>
      </c>
      <c r="F1947" s="15" t="n">
        <v>0.5262296631534091</v>
      </c>
      <c r="G1947" s="15" t="n">
        <v>0.5624076897720592</v>
      </c>
    </row>
    <row r="1948">
      <c r="B1948" s="8" t="s">
        <v>321</v>
      </c>
      <c r="C1948" s="19" t="n">
        <v>0.33436190362978885</v>
      </c>
      <c r="D1948" s="19" t="n">
        <v>0.23036421976943292</v>
      </c>
      <c r="E1948" s="19" t="n">
        <v>0.34165696974605686</v>
      </c>
      <c r="F1948" s="19" t="n">
        <v>0.6346339796210916</v>
      </c>
      <c r="G1948" s="19" t="n">
        <v>0.5966604359331997</v>
      </c>
    </row>
    <row r="1949">
      <c r="B1949" s="8" t="s">
        <v>322</v>
      </c>
      <c r="C1949" s="15" t="n">
        <v>0.26688350238819436</v>
      </c>
      <c r="D1949" s="15" t="n">
        <v>0.2034448685424345</v>
      </c>
      <c r="E1949" s="15" t="n">
        <v>0.2825530016761682</v>
      </c>
      <c r="F1949" s="15" t="n">
        <v>0.5982233460092915</v>
      </c>
      <c r="G1949" s="15" t="n">
        <v>0.5832580720582868</v>
      </c>
    </row>
    <row r="1950">
      <c r="B1950" s="8" t="s">
        <v>323</v>
      </c>
      <c r="C1950" s="19" t="n">
        <v>0.3575179974409078</v>
      </c>
      <c r="D1950" s="19" t="n">
        <v>0.21576759425052044</v>
      </c>
      <c r="E1950" s="19" t="n">
        <v>0.2581674628462429</v>
      </c>
      <c r="F1950" s="19" t="n">
        <v>0.6340495790175128</v>
      </c>
      <c r="G1950" s="19" t="n">
        <v>0.6382261579530185</v>
      </c>
    </row>
    <row r="1951">
      <c r="B1951" s="8" t="s">
        <v>324</v>
      </c>
      <c r="C1951" s="15" t="n">
        <v>0.1506854853638774</v>
      </c>
      <c r="D1951" s="15" t="n">
        <v>0.17330847267825777</v>
      </c>
      <c r="E1951" s="15" t="n">
        <v>0.30807306160539405</v>
      </c>
      <c r="F1951" s="15" t="n">
        <v>0.6452723515634373</v>
      </c>
      <c r="G1951" s="15" t="n">
        <v>0.5657025261544096</v>
      </c>
    </row>
    <row r="1952">
      <c r="B1952" s="8" t="s">
        <v>325</v>
      </c>
      <c r="C1952" s="19" t="n">
        <v>0.2917987603547185</v>
      </c>
      <c r="D1952" s="19" t="n">
        <v>0.21369103413434598</v>
      </c>
      <c r="E1952" s="19" t="n">
        <v>0.23560698428152538</v>
      </c>
      <c r="F1952" s="19" t="n">
        <v>0.6525383787460487</v>
      </c>
      <c r="G1952" s="19" t="n">
        <v>0.6587018353246074</v>
      </c>
    </row>
    <row r="1953">
      <c r="B1953" s="8" t="s">
        <v>326</v>
      </c>
      <c r="C1953" s="15" t="n">
        <v>0.31206988964900584</v>
      </c>
      <c r="D1953" s="15" t="n">
        <v>0.2762438745409341</v>
      </c>
      <c r="E1953" s="15" t="n">
        <v>0.32122950540185813</v>
      </c>
      <c r="F1953" s="15" t="n">
        <v>0.5949457115309745</v>
      </c>
      <c r="G1953" s="15" t="n">
        <v>0.55640535862175</v>
      </c>
    </row>
    <row r="1954">
      <c r="B1954" s="8" t="s">
        <v>327</v>
      </c>
      <c r="C1954" s="19" t="n">
        <v>0.33080088604684454</v>
      </c>
      <c r="D1954" s="19" t="n">
        <v>0.22371659529374338</v>
      </c>
      <c r="E1954" s="19" t="n">
        <v>0.2516650249707564</v>
      </c>
      <c r="F1954" s="19" t="n">
        <v>0.5743594328251151</v>
      </c>
      <c r="G1954" s="19" t="n">
        <v>0.5866314215636328</v>
      </c>
    </row>
    <row r="1955">
      <c r="B1955" s="8" t="s">
        <v>328</v>
      </c>
      <c r="C1955" s="15" t="n">
        <v>0.31193854715380215</v>
      </c>
      <c r="D1955" s="15" t="n">
        <v>0.14074439194566313</v>
      </c>
      <c r="E1955" s="15" t="n">
        <v>0.2649853202531517</v>
      </c>
      <c r="F1955" s="15" t="n">
        <v>0.6635494832047757</v>
      </c>
      <c r="G1955" s="15" t="n">
        <v>0.6270899348081028</v>
      </c>
    </row>
    <row r="1956">
      <c r="B1956" s="8" t="s">
        <v>329</v>
      </c>
      <c r="C1956" s="19" t="n">
        <v>0.31264688626994497</v>
      </c>
      <c r="D1956" s="19" t="n">
        <v>0.2561659856474909</v>
      </c>
      <c r="E1956" s="19" t="n">
        <v>0.22696295964858534</v>
      </c>
      <c r="F1956" s="19" t="n">
        <v>0.6021832466064002</v>
      </c>
      <c r="G1956" s="19" t="n">
        <v>0.6344219531276453</v>
      </c>
    </row>
    <row r="1957">
      <c r="B1957" s="8" t="s">
        <v>330</v>
      </c>
      <c r="C1957" s="15" t="n">
        <v>0.23876903718879547</v>
      </c>
      <c r="D1957" s="15" t="n">
        <v>0.2342003123322708</v>
      </c>
      <c r="E1957" s="15" t="n">
        <v>0.36828972781486263</v>
      </c>
      <c r="F1957" s="15" t="n">
        <v>0.5858971129589825</v>
      </c>
      <c r="G1957" s="15" t="n">
        <v>0.5369778066470446</v>
      </c>
    </row>
    <row r="1958">
      <c r="B1958" s="8" t="s">
        <v>331</v>
      </c>
      <c r="C1958" s="19" t="n">
        <v>0.25189394458025727</v>
      </c>
      <c r="D1958" s="19" t="n">
        <v>0.20896615217437325</v>
      </c>
      <c r="E1958" s="19" t="n">
        <v>0.30622046471611136</v>
      </c>
      <c r="F1958" s="19" t="n">
        <v>0.6150752135407602</v>
      </c>
      <c r="G1958" s="19" t="n">
        <v>0.545186360239482</v>
      </c>
    </row>
    <row r="1959">
      <c r="B1959" s="8" t="s">
        <v>332</v>
      </c>
      <c r="C1959" s="15" t="n">
        <v>0.280825997409394</v>
      </c>
      <c r="D1959" s="15" t="n">
        <v>0.18656503331559593</v>
      </c>
      <c r="E1959" s="15" t="n">
        <v>0.2953808115803777</v>
      </c>
      <c r="F1959" s="15" t="n">
        <v>0.6879290660198021</v>
      </c>
      <c r="G1959" s="15" t="n">
        <v>0.5920512465597096</v>
      </c>
    </row>
    <row r="1960">
      <c r="B1960" s="8" t="s">
        <v>333</v>
      </c>
      <c r="C1960" s="19" t="n">
        <v>0.36565223298198457</v>
      </c>
      <c r="D1960" s="19" t="n">
        <v>0.29188090917700815</v>
      </c>
      <c r="E1960" s="19" t="n">
        <v>0.27718304967991897</v>
      </c>
      <c r="F1960" s="19" t="n">
        <v>0.5185992806007096</v>
      </c>
      <c r="G1960" s="19" t="n">
        <v>0.5965976956749471</v>
      </c>
    </row>
    <row r="1961">
      <c r="B1961" s="8" t="s">
        <v>334</v>
      </c>
      <c r="C1961" s="15" t="n">
        <v>0.333294502317485</v>
      </c>
      <c r="D1961" s="15" t="n">
        <v>0.20038950359777946</v>
      </c>
      <c r="E1961" s="15" t="n">
        <v>0.2865230569405014</v>
      </c>
      <c r="F1961" s="15" t="n">
        <v>0.5766495199651414</v>
      </c>
      <c r="G1961" s="15" t="n">
        <v>0.5768673446318144</v>
      </c>
    </row>
    <row r="1962">
      <c r="B1962" s="8" t="s">
        <v>335</v>
      </c>
      <c r="C1962" s="19" t="n">
        <v>0.1322306102360864</v>
      </c>
      <c r="D1962" s="19" t="n">
        <v>0.25677297844955765</v>
      </c>
      <c r="E1962" s="19" t="n">
        <v>0.2955171573002669</v>
      </c>
      <c r="F1962" s="19" t="n">
        <v>0.6218208920357442</v>
      </c>
      <c r="G1962" s="19" t="n">
        <v>0.6177448959491783</v>
      </c>
    </row>
    <row r="1963">
      <c r="B1963" s="8" t="s">
        <v>336</v>
      </c>
      <c r="C1963" s="15" t="n">
        <v>0.39341714608070644</v>
      </c>
      <c r="D1963" s="15" t="n">
        <v>0.2328620116793244</v>
      </c>
      <c r="E1963" s="15" t="n">
        <v>0.33176477903472357</v>
      </c>
      <c r="F1963" s="15" t="n">
        <v>0.5390056756706894</v>
      </c>
      <c r="G1963" s="15" t="n">
        <v>0.5601927299644563</v>
      </c>
    </row>
    <row r="1964">
      <c r="B1964" s="8" t="s">
        <v>337</v>
      </c>
      <c r="C1964" s="19" t="n">
        <v>0.348003256446736</v>
      </c>
      <c r="D1964" s="19" t="n">
        <v>0.24737759292890243</v>
      </c>
      <c r="E1964" s="19" t="n">
        <v>0.3613572136522846</v>
      </c>
      <c r="F1964" s="19" t="n">
        <v>0.6359799208073806</v>
      </c>
      <c r="G1964" s="19" t="n">
        <v>0.5487036063688834</v>
      </c>
    </row>
    <row r="1965">
      <c r="B1965" s="8" t="s">
        <v>338</v>
      </c>
      <c r="C1965" s="15" t="n">
        <v>0.22405060057700044</v>
      </c>
      <c r="D1965" s="15" t="n">
        <v>0.21552186409802543</v>
      </c>
      <c r="E1965" s="15" t="n">
        <v>0.22891854069343245</v>
      </c>
      <c r="F1965" s="15" t="n">
        <v>0.6370287112420345</v>
      </c>
      <c r="G1965" s="15" t="n">
        <v>0.6208579814574039</v>
      </c>
    </row>
    <row r="1966">
      <c r="B1966" s="8" t="s">
        <v>339</v>
      </c>
      <c r="C1966" s="19" t="n">
        <v>0.30072828899487924</v>
      </c>
      <c r="D1966" s="19" t="n">
        <v>0.19652275316198292</v>
      </c>
      <c r="E1966" s="19" t="n">
        <v>0.2795570252908308</v>
      </c>
      <c r="F1966" s="19" t="n">
        <v>0.6655808046449856</v>
      </c>
      <c r="G1966" s="19" t="n">
        <v>0.6205056675052832</v>
      </c>
    </row>
    <row r="1967">
      <c r="B1967" s="8" t="s">
        <v>340</v>
      </c>
      <c r="C1967" s="15" t="n">
        <v>0.2416157730487087</v>
      </c>
      <c r="D1967" s="15" t="n">
        <v>0.17720832828405061</v>
      </c>
      <c r="E1967" s="15" t="n">
        <v>0.2364341261030873</v>
      </c>
      <c r="F1967" s="15" t="n">
        <v>0.7076956731114152</v>
      </c>
      <c r="G1967" s="15" t="n">
        <v>0.6707099376673512</v>
      </c>
    </row>
    <row r="1968">
      <c r="B1968" s="8" t="s">
        <v>341</v>
      </c>
      <c r="C1968" s="19" t="n">
        <v>0.29817538687544315</v>
      </c>
      <c r="D1968" s="19" t="n">
        <v>0.10069398679824437</v>
      </c>
      <c r="E1968" s="19" t="n">
        <v>0.2669765844062333</v>
      </c>
      <c r="F1968" s="19" t="n">
        <v>0.7459093403550008</v>
      </c>
      <c r="G1968" s="19" t="n">
        <v>0.6196918317593494</v>
      </c>
    </row>
    <row r="1969">
      <c r="B1969" s="8" t="s">
        <v>342</v>
      </c>
      <c r="C1969" s="15" t="n">
        <v>0.2209190650134097</v>
      </c>
      <c r="D1969" s="15" t="n">
        <v>0.08812387158537249</v>
      </c>
      <c r="E1969" s="15" t="n">
        <v>0.26455938608523516</v>
      </c>
      <c r="F1969" s="15" t="n">
        <v>0.7694323398543504</v>
      </c>
      <c r="G1969" s="15" t="n">
        <v>0.6476987886376668</v>
      </c>
    </row>
    <row r="1970">
      <c r="B1970" s="8" t="s">
        <v>343</v>
      </c>
      <c r="C1970" s="19" t="n">
        <v>0.20456699275182502</v>
      </c>
      <c r="D1970" s="19" t="n">
        <v>0.2720281405924748</v>
      </c>
      <c r="E1970" s="19" t="n">
        <v>0.3760462076877813</v>
      </c>
      <c r="F1970" s="19" t="n">
        <v>0.6120531231801513</v>
      </c>
      <c r="G1970" s="19" t="n">
        <v>0.525225125448859</v>
      </c>
    </row>
    <row r="1971">
      <c r="B1971" s="8" t="s">
        <v>344</v>
      </c>
      <c r="C1971" s="15" t="n">
        <v>0.22605350579976244</v>
      </c>
      <c r="D1971" s="15" t="n">
        <v>0.3213225788690839</v>
      </c>
      <c r="E1971" s="15" t="n">
        <v>0.34242485177492993</v>
      </c>
      <c r="F1971" s="15" t="n">
        <v>0.5587303770826866</v>
      </c>
      <c r="G1971" s="15" t="n">
        <v>0.5572439949406729</v>
      </c>
    </row>
    <row r="1972">
      <c r="B1972" s="8" t="s">
        <v>345</v>
      </c>
      <c r="C1972" s="19" t="n">
        <v>0.2292672247417343</v>
      </c>
      <c r="D1972" s="19" t="n">
        <v>0.19896770875016573</v>
      </c>
      <c r="E1972" s="19" t="n">
        <v>0.22724433315020806</v>
      </c>
      <c r="F1972" s="19" t="n">
        <v>0.6863023689815951</v>
      </c>
      <c r="G1972" s="19" t="n">
        <v>0.6742938418688625</v>
      </c>
    </row>
    <row r="1973">
      <c r="B1973" s="8" t="s">
        <v>346</v>
      </c>
      <c r="C1973" s="15" t="n">
        <v>0.3265005851772917</v>
      </c>
      <c r="D1973" s="15" t="n">
        <v>0.24186093930819025</v>
      </c>
      <c r="E1973" s="15" t="n">
        <v>0.22086171336900753</v>
      </c>
      <c r="F1973" s="15" t="n">
        <v>0.6199336805610449</v>
      </c>
      <c r="G1973" s="15" t="n">
        <v>0.6688572097796637</v>
      </c>
    </row>
    <row r="1974">
      <c r="B1974" s="8" t="s">
        <v>347</v>
      </c>
      <c r="C1974" s="19" t="n">
        <v>0.2654817067806154</v>
      </c>
      <c r="D1974" s="19" t="n">
        <v>0.1387100406731558</v>
      </c>
      <c r="E1974" s="19" t="n">
        <v>0.23645050919482324</v>
      </c>
      <c r="F1974" s="19" t="n">
        <v>0.6497057442301627</v>
      </c>
      <c r="G1974" s="19" t="n">
        <v>0.6235610011724578</v>
      </c>
    </row>
    <row r="1975">
      <c r="B1975" s="8" t="s">
        <v>348</v>
      </c>
      <c r="C1975" s="15" t="n">
        <v>0.31836645095398153</v>
      </c>
      <c r="D1975" s="15" t="n">
        <v>0.24673351753535241</v>
      </c>
      <c r="E1975" s="15" t="n">
        <v>0.23790198962635564</v>
      </c>
      <c r="F1975" s="15" t="n">
        <v>0.5159978836810497</v>
      </c>
      <c r="G1975" s="15" t="n">
        <v>0.5528581830860931</v>
      </c>
    </row>
    <row r="1976">
      <c r="B1976" s="8" t="s">
        <v>349</v>
      </c>
      <c r="C1976" s="19" t="n">
        <v>0.40315294909553184</v>
      </c>
      <c r="D1976" s="19" t="n">
        <v>0.2826531106675026</v>
      </c>
      <c r="E1976" s="19" t="n">
        <v>0.3197632583014317</v>
      </c>
      <c r="F1976" s="19" t="n">
        <v>0.5519890479157836</v>
      </c>
      <c r="G1976" s="19" t="n">
        <v>0.5647905079031024</v>
      </c>
    </row>
    <row r="1977">
      <c r="B1977" s="8" t="s">
        <v>350</v>
      </c>
      <c r="C1977" s="15" t="n">
        <v>0.3125344191161784</v>
      </c>
      <c r="D1977" s="15" t="n">
        <v>0.25631299414858133</v>
      </c>
      <c r="E1977" s="15" t="n">
        <v>0.3118008044851978</v>
      </c>
      <c r="F1977" s="15" t="n">
        <v>0.5453706414137205</v>
      </c>
      <c r="G1977" s="15" t="n">
        <v>0.5741102257065869</v>
      </c>
    </row>
    <row r="1978">
      <c r="B1978" s="8" t="s">
        <v>351</v>
      </c>
      <c r="C1978" s="19" t="n">
        <v>0.3474603936451753</v>
      </c>
      <c r="D1978" s="19" t="n">
        <v>0.321040995525287</v>
      </c>
      <c r="E1978" s="19" t="n">
        <v>0.36245762638046514</v>
      </c>
      <c r="F1978" s="19" t="n">
        <v>0.567096241249835</v>
      </c>
      <c r="G1978" s="19" t="n">
        <v>0.5206316207106771</v>
      </c>
    </row>
    <row r="1979">
      <c r="B1979" s="8" t="s">
        <v>352</v>
      </c>
      <c r="C1979" s="15" t="n">
        <v>0.2598540502718718</v>
      </c>
      <c r="D1979" s="15" t="n">
        <v>0.25171008858912897</v>
      </c>
      <c r="E1979" s="15" t="n">
        <v>0.3498663670901785</v>
      </c>
      <c r="F1979" s="15" t="n">
        <v>0.6290208945981046</v>
      </c>
      <c r="G1979" s="15" t="n">
        <v>0.5390380607661769</v>
      </c>
    </row>
    <row r="1980">
      <c r="B1980" s="8" t="s">
        <v>353</v>
      </c>
      <c r="C1980" s="19" t="n">
        <v>0.333787042395319</v>
      </c>
      <c r="D1980" s="19" t="n">
        <v>0.21389991978051676</v>
      </c>
      <c r="E1980" s="19" t="n">
        <v>0.3327898956010365</v>
      </c>
      <c r="F1980" s="19" t="n">
        <v>0.682014716442642</v>
      </c>
      <c r="G1980" s="19" t="n">
        <v>0.5765559012413167</v>
      </c>
    </row>
    <row r="1981">
      <c r="B1981" s="8" t="s">
        <v>354</v>
      </c>
      <c r="C1981" s="15" t="n">
        <v>0.4015000604818713</v>
      </c>
      <c r="D1981" s="15" t="n">
        <v>0.2122560784958778</v>
      </c>
      <c r="E1981" s="15" t="n">
        <v>0.29486882354986027</v>
      </c>
      <c r="F1981" s="15" t="n">
        <v>0.5732349168528815</v>
      </c>
      <c r="G1981" s="15" t="n">
        <v>0.547559837111505</v>
      </c>
    </row>
    <row r="1982">
      <c r="B1982" s="8" t="s">
        <v>355</v>
      </c>
      <c r="C1982" s="19" t="n">
        <v>0.23012122578738348</v>
      </c>
      <c r="D1982" s="19" t="n">
        <v>0.28280262409224</v>
      </c>
      <c r="E1982" s="19" t="n">
        <v>0.3300845969843139</v>
      </c>
      <c r="F1982" s="19" t="n">
        <v>0.5688332590242264</v>
      </c>
      <c r="G1982" s="19" t="n">
        <v>0.5581787390835261</v>
      </c>
    </row>
    <row r="1983">
      <c r="B1983" s="8" t="s">
        <v>356</v>
      </c>
      <c r="C1983" s="15" t="n">
        <v>0.286849489577777</v>
      </c>
      <c r="D1983" s="15" t="n">
        <v>0.14378052715851347</v>
      </c>
      <c r="E1983" s="15" t="n">
        <v>0.2904851647970281</v>
      </c>
      <c r="F1983" s="15" t="n">
        <v>0.6715668293245498</v>
      </c>
      <c r="G1983" s="15" t="n">
        <v>0.5549209153362932</v>
      </c>
    </row>
    <row r="1984">
      <c r="B1984" s="8" t="s">
        <v>357</v>
      </c>
      <c r="C1984" s="19" t="n">
        <v>0.34929719528412384</v>
      </c>
      <c r="D1984" s="19" t="n">
        <v>0.2376821062452011</v>
      </c>
      <c r="E1984" s="19" t="n">
        <v>0.2688842466779116</v>
      </c>
      <c r="F1984" s="19" t="n">
        <v>0.5462297987746638</v>
      </c>
      <c r="G1984" s="19" t="n">
        <v>0.5792115394719779</v>
      </c>
    </row>
    <row r="1985">
      <c r="B1985" s="8" t="s">
        <v>358</v>
      </c>
      <c r="C1985" s="15" t="n">
        <v>0.25930060823745904</v>
      </c>
      <c r="D1985" s="15" t="n">
        <v>0.27361632177528755</v>
      </c>
      <c r="E1985" s="15" t="n">
        <v>0.24466123966762837</v>
      </c>
      <c r="F1985" s="15" t="n">
        <v>0.5788844730331997</v>
      </c>
      <c r="G1985" s="15" t="n">
        <v>0.6106384196318138</v>
      </c>
    </row>
    <row r="1986">
      <c r="B1986" s="8" t="s">
        <v>359</v>
      </c>
      <c r="C1986" s="19" t="n">
        <v>0.22125451318464204</v>
      </c>
      <c r="D1986" s="19" t="n">
        <v>0.22380076979762492</v>
      </c>
      <c r="E1986" s="19" t="n">
        <v>0.3359322662056551</v>
      </c>
      <c r="F1986" s="19" t="n">
        <v>0.6325642467761787</v>
      </c>
      <c r="G1986" s="19" t="n">
        <v>0.5776473377904737</v>
      </c>
    </row>
    <row r="1987">
      <c r="B1987" s="8" t="s">
        <v>360</v>
      </c>
      <c r="C1987" s="15" t="n">
        <v>0.2802952512186323</v>
      </c>
      <c r="D1987" s="15" t="n">
        <v>0.24376245077987385</v>
      </c>
      <c r="E1987" s="15" t="n">
        <v>0.2573505148772338</v>
      </c>
      <c r="F1987" s="15" t="n">
        <v>0.5391794489539523</v>
      </c>
      <c r="G1987" s="15" t="n">
        <v>0.6016891232290943</v>
      </c>
    </row>
    <row r="1988">
      <c r="B1988" s="8" t="s">
        <v>361</v>
      </c>
      <c r="C1988" s="19" t="n">
        <v>0.2723535435461715</v>
      </c>
      <c r="D1988" s="19" t="n">
        <v>0.2566108180437294</v>
      </c>
      <c r="E1988" s="19" t="n">
        <v>0.28145354846304016</v>
      </c>
      <c r="F1988" s="19" t="n">
        <v>0.6516141509317133</v>
      </c>
      <c r="G1988" s="19" t="n">
        <v>0.6165230794222077</v>
      </c>
    </row>
    <row r="1989">
      <c r="B1989" s="8" t="s">
        <v>362</v>
      </c>
      <c r="C1989" s="15" t="n">
        <v>0.26234549619914693</v>
      </c>
      <c r="D1989" s="15" t="n">
        <v>0.21438205703657887</v>
      </c>
      <c r="E1989" s="15" t="n">
        <v>0.28654158613409697</v>
      </c>
      <c r="F1989" s="15" t="n">
        <v>0.6236189250127167</v>
      </c>
      <c r="G1989" s="15" t="n">
        <v>0.6033388228577711</v>
      </c>
    </row>
    <row r="1990">
      <c r="B1990" s="8" t="s">
        <v>363</v>
      </c>
      <c r="C1990" s="19" t="n">
        <v>0.21770034676158773</v>
      </c>
      <c r="D1990" s="19" t="n">
        <v>0.27024719599350844</v>
      </c>
      <c r="E1990" s="19" t="n">
        <v>0.3828665632504553</v>
      </c>
      <c r="F1990" s="19" t="n">
        <v>0.6478761208579165</v>
      </c>
      <c r="G1990" s="19" t="n">
        <v>0.524725390226898</v>
      </c>
    </row>
    <row r="1991">
      <c r="B1991" s="8" t="s">
        <v>364</v>
      </c>
      <c r="C1991" s="15" t="n">
        <v>0.3574063412812274</v>
      </c>
      <c r="D1991" s="15" t="n">
        <v>0.340973900433386</v>
      </c>
      <c r="E1991" s="15" t="n">
        <v>0.38429250662143966</v>
      </c>
      <c r="F1991" s="15" t="n">
        <v>0.5502280383848863</v>
      </c>
      <c r="G1991" s="15" t="n">
        <v>0.5251811654803843</v>
      </c>
    </row>
    <row r="1992">
      <c r="B1992" s="8" t="s">
        <v>365</v>
      </c>
      <c r="C1992" s="19" t="n">
        <v>0.27858149129485343</v>
      </c>
      <c r="D1992" s="19" t="n">
        <v>0.20634766511596092</v>
      </c>
      <c r="E1992" s="19" t="n">
        <v>0.31508766423634404</v>
      </c>
      <c r="F1992" s="19" t="n">
        <v>0.6361850170649559</v>
      </c>
      <c r="G1992" s="19" t="n">
        <v>0.5619990982657894</v>
      </c>
    </row>
    <row r="1993">
      <c r="B1993" s="8" t="s">
        <v>366</v>
      </c>
      <c r="C1993" s="15" t="n">
        <v>0.29638520423726733</v>
      </c>
      <c r="D1993" s="15" t="n">
        <v>0.26261760620507546</v>
      </c>
      <c r="E1993" s="15" t="n">
        <v>0.35962175528156753</v>
      </c>
      <c r="F1993" s="15" t="n">
        <v>0.5842143522740885</v>
      </c>
      <c r="G1993" s="15" t="n">
        <v>0.5124289216679822</v>
      </c>
    </row>
    <row r="1994">
      <c r="B1994" s="8" t="s">
        <v>367</v>
      </c>
      <c r="C1994" s="19" t="n">
        <v>0.33980981059165416</v>
      </c>
      <c r="D1994" s="19" t="n">
        <v>0.2619212143422282</v>
      </c>
      <c r="E1994" s="19" t="n">
        <v>0.3162127198936783</v>
      </c>
      <c r="F1994" s="19" t="n">
        <v>0.5920913333769275</v>
      </c>
      <c r="G1994" s="19" t="n">
        <v>0.5645944498398262</v>
      </c>
    </row>
    <row r="1995">
      <c r="B1995" s="8" t="s">
        <v>368</v>
      </c>
      <c r="C1995" s="15" t="n">
        <v>0.3275640097336789</v>
      </c>
      <c r="D1995" s="15" t="n">
        <v>0.16696956802880897</v>
      </c>
      <c r="E1995" s="15" t="n">
        <v>0.22177989356927594</v>
      </c>
      <c r="F1995" s="15" t="n">
        <v>0.7008234038989531</v>
      </c>
      <c r="G1995" s="15" t="n">
        <v>0.6865318205326368</v>
      </c>
    </row>
    <row r="1996">
      <c r="B1996" s="8" t="s">
        <v>369</v>
      </c>
      <c r="C1996" s="19" t="n">
        <v>0.32578931776198944</v>
      </c>
      <c r="D1996" s="19" t="n">
        <v>0.24608897585786765</v>
      </c>
      <c r="E1996" s="19" t="n">
        <v>0.2601016108005879</v>
      </c>
      <c r="F1996" s="19" t="n">
        <v>0.5859898984569938</v>
      </c>
      <c r="G1996" s="19" t="n">
        <v>0.6054073364206148</v>
      </c>
    </row>
    <row r="1997">
      <c r="B1997" s="8" t="s">
        <v>370</v>
      </c>
      <c r="C1997" s="15" t="n">
        <v>0.2426981842002774</v>
      </c>
      <c r="D1997" s="15" t="n">
        <v>0.21546181271053488</v>
      </c>
      <c r="E1997" s="15" t="n">
        <v>0.25473911019356865</v>
      </c>
      <c r="F1997" s="15" t="n">
        <v>0.5986803913804599</v>
      </c>
      <c r="G1997" s="15" t="n">
        <v>0.5869582456411305</v>
      </c>
    </row>
    <row r="1998">
      <c r="B1998" s="8" t="s">
        <v>371</v>
      </c>
      <c r="C1998" s="19" t="n">
        <v>0.22757583463236367</v>
      </c>
      <c r="D1998" s="19" t="n">
        <v>0.10226106436915855</v>
      </c>
      <c r="E1998" s="19" t="n">
        <v>0.2084502727205131</v>
      </c>
      <c r="F1998" s="19" t="n">
        <v>0.6973140779697105</v>
      </c>
      <c r="G1998" s="19" t="n">
        <v>0.6466121627585119</v>
      </c>
    </row>
    <row r="1999">
      <c r="B1999" s="8" t="s">
        <v>372</v>
      </c>
      <c r="C1999" s="15" t="n">
        <v>0.1918166317892065</v>
      </c>
      <c r="D1999" s="15" t="n">
        <v>0.24730979307619028</v>
      </c>
      <c r="E1999" s="15" t="n">
        <v>0.30251261850956385</v>
      </c>
      <c r="F1999" s="15" t="n">
        <v>0.5581000894123683</v>
      </c>
      <c r="G1999" s="15" t="n">
        <v>0.5518487832538432</v>
      </c>
    </row>
    <row r="2000">
      <c r="B2000" s="8" t="s">
        <v>373</v>
      </c>
      <c r="C2000" s="19" t="n">
        <v>0.25574300112820847</v>
      </c>
      <c r="D2000" s="19" t="n">
        <v>0.26445798952430805</v>
      </c>
      <c r="E2000" s="19" t="n">
        <v>0.30874475066942386</v>
      </c>
      <c r="F2000" s="19" t="n">
        <v>0.5986486256840067</v>
      </c>
      <c r="G2000" s="19" t="n">
        <v>0.5542315045049859</v>
      </c>
    </row>
    <row r="2001">
      <c r="B2001" s="8" t="s">
        <v>374</v>
      </c>
      <c r="C2001" s="15" t="n">
        <v>0.11955756215860501</v>
      </c>
      <c r="D2001" s="15" t="n">
        <v>0.1816904184717042</v>
      </c>
      <c r="E2001" s="15" t="n">
        <v>0.2733369024198286</v>
      </c>
      <c r="F2001" s="15" t="n">
        <v>0.49351698090477797</v>
      </c>
      <c r="G2001" s="15" t="n">
        <v>0.45384966795284104</v>
      </c>
    </row>
    <row r="2002">
      <c r="B2002" s="8" t="s">
        <v>375</v>
      </c>
      <c r="C2002" s="19" t="n">
        <v>0.3346555643069538</v>
      </c>
      <c r="D2002" s="19" t="n">
        <v>0.2363967399449019</v>
      </c>
      <c r="E2002" s="19" t="n">
        <v>0.25089025419334976</v>
      </c>
      <c r="F2002" s="19" t="n">
        <v>0.5639272776185035</v>
      </c>
      <c r="G2002" s="19" t="n">
        <v>0.5918730566706984</v>
      </c>
    </row>
    <row r="2003">
      <c r="B2003" s="8" t="s">
        <v>376</v>
      </c>
      <c r="C2003" s="15" t="n">
        <v>0.3245149158486225</v>
      </c>
      <c r="D2003" s="15" t="n">
        <v>0.2679645210270737</v>
      </c>
      <c r="E2003" s="15" t="n">
        <v>0.33842494326951156</v>
      </c>
      <c r="F2003" s="15" t="n">
        <v>0.5941223680886693</v>
      </c>
      <c r="G2003" s="15" t="n">
        <v>0.5495129191387226</v>
      </c>
    </row>
    <row r="2004">
      <c r="B2004" s="8" t="s">
        <v>377</v>
      </c>
      <c r="C2004" s="19" t="n">
        <v>0.29256293803762545</v>
      </c>
      <c r="D2004" s="19" t="n">
        <v>0.1719912130648044</v>
      </c>
      <c r="E2004" s="19" t="n">
        <v>0.29890157188102123</v>
      </c>
      <c r="F2004" s="19" t="n">
        <v>0.6680708485068563</v>
      </c>
      <c r="G2004" s="19" t="n">
        <v>0.5795039085906545</v>
      </c>
    </row>
    <row r="2005">
      <c r="B2005" s="8" t="s">
        <v>378</v>
      </c>
      <c r="C2005" s="15" t="n">
        <v>0.37181560987973356</v>
      </c>
      <c r="D2005" s="15" t="n">
        <v>0.24744353751608966</v>
      </c>
      <c r="E2005" s="15" t="n">
        <v>0.3572366866951299</v>
      </c>
      <c r="F2005" s="15" t="n">
        <v>0.5883728900324261</v>
      </c>
      <c r="G2005" s="15" t="n">
        <v>0.5334328262337711</v>
      </c>
    </row>
    <row r="2006">
      <c r="B2006" s="8" t="s">
        <v>379</v>
      </c>
      <c r="C2006" s="19" t="n">
        <v>0.3479770577208228</v>
      </c>
      <c r="D2006" s="19" t="n">
        <v>0.2138934824501008</v>
      </c>
      <c r="E2006" s="19" t="n">
        <v>0.33100222204954916</v>
      </c>
      <c r="F2006" s="19" t="n">
        <v>0.6159839173504195</v>
      </c>
      <c r="G2006" s="19" t="n">
        <v>0.5584171183884609</v>
      </c>
    </row>
    <row r="2007">
      <c r="B2007" s="8" t="s">
        <v>380</v>
      </c>
      <c r="C2007" s="15" t="n">
        <v>0.3364660991472144</v>
      </c>
      <c r="D2007" s="15" t="n">
        <v>0.2090961126921213</v>
      </c>
      <c r="E2007" s="15" t="n">
        <v>0.35912803205363303</v>
      </c>
      <c r="F2007" s="15" t="n">
        <v>0.6393259187406143</v>
      </c>
      <c r="G2007" s="15" t="n">
        <v>0.5191861163737794</v>
      </c>
    </row>
    <row r="2008">
      <c r="B2008" s="8" t="s">
        <v>381</v>
      </c>
      <c r="C2008" s="19" t="n">
        <v>0.2501890369850892</v>
      </c>
      <c r="D2008" s="19" t="n">
        <v>0.2390388218278105</v>
      </c>
      <c r="E2008" s="19" t="n">
        <v>0.2985738860643814</v>
      </c>
      <c r="F2008" s="19" t="n">
        <v>0.5181660281700842</v>
      </c>
      <c r="G2008" s="19" t="n">
        <v>0.5474251133164654</v>
      </c>
    </row>
    <row r="2009">
      <c r="B2009" s="8" t="s">
        <v>382</v>
      </c>
      <c r="C2009" s="15" t="n">
        <v>0.1916354527610814</v>
      </c>
      <c r="D2009" s="15" t="n">
        <v>0.20387852251247401</v>
      </c>
      <c r="E2009" s="15" t="n">
        <v>0.3450810805976443</v>
      </c>
      <c r="F2009" s="15" t="n">
        <v>0.6777856014707826</v>
      </c>
      <c r="G2009" s="15" t="n">
        <v>0.565698366875736</v>
      </c>
    </row>
    <row r="2010">
      <c r="B2010" s="8" t="s">
        <v>383</v>
      </c>
      <c r="C2010" s="19" t="n">
        <v>0.29318324118214023</v>
      </c>
      <c r="D2010" s="19" t="n">
        <v>0.16680982346217724</v>
      </c>
      <c r="E2010" s="19" t="n">
        <v>0.3009431246556263</v>
      </c>
      <c r="F2010" s="19" t="n">
        <v>0.677463416488597</v>
      </c>
      <c r="G2010" s="19" t="n">
        <v>0.5775345030764543</v>
      </c>
    </row>
    <row r="2011">
      <c r="B2011" s="8" t="s">
        <v>384</v>
      </c>
      <c r="C2011" s="15" t="n">
        <v>0.2588169810561061</v>
      </c>
      <c r="D2011" s="15" t="n">
        <v>0.24348575598456762</v>
      </c>
      <c r="E2011" s="15" t="n">
        <v>0.2725743419533701</v>
      </c>
      <c r="F2011" s="15" t="n">
        <v>0.5951964857732622</v>
      </c>
      <c r="G2011" s="15" t="n">
        <v>0.5812014609998469</v>
      </c>
    </row>
    <row r="2012">
      <c r="B2012" s="8" t="s">
        <v>385</v>
      </c>
      <c r="C2012" s="19" t="n">
        <v>0.288514427116723</v>
      </c>
      <c r="D2012" s="19" t="n">
        <v>0.21927473553890822</v>
      </c>
      <c r="E2012" s="19" t="n">
        <v>0.283408396840811</v>
      </c>
      <c r="F2012" s="19" t="n">
        <v>0.5898128343813026</v>
      </c>
      <c r="G2012" s="19" t="n">
        <v>0.5892513825109251</v>
      </c>
    </row>
    <row r="2013">
      <c r="B2013" s="8" t="s">
        <v>386</v>
      </c>
      <c r="C2013" s="15" t="n">
        <v>0.3123151555447209</v>
      </c>
      <c r="D2013" s="15" t="n">
        <v>0.22516772985457872</v>
      </c>
      <c r="E2013" s="15" t="n">
        <v>0.1708333281148749</v>
      </c>
      <c r="F2013" s="15" t="n">
        <v>0.5601266572123969</v>
      </c>
      <c r="G2013" s="15" t="n">
        <v>0.6806682870030896</v>
      </c>
    </row>
    <row r="2014">
      <c r="B2014" s="8" t="s">
        <v>387</v>
      </c>
      <c r="C2014" s="19" t="n">
        <v>0.3000045984677698</v>
      </c>
      <c r="D2014" s="19" t="n">
        <v>0.25985773902406517</v>
      </c>
      <c r="E2014" s="19" t="n">
        <v>0.3513805580034222</v>
      </c>
      <c r="F2014" s="19" t="n">
        <v>0.6493096118948037</v>
      </c>
      <c r="G2014" s="19" t="n">
        <v>0.5484071752940298</v>
      </c>
    </row>
    <row r="2015">
      <c r="B2015" s="8" t="s">
        <v>388</v>
      </c>
      <c r="C2015" s="15" t="n">
        <v>0.3202203849088139</v>
      </c>
      <c r="D2015" s="15" t="n">
        <v>0.2293648576161053</v>
      </c>
      <c r="E2015" s="15" t="n">
        <v>0.25180967010651845</v>
      </c>
      <c r="F2015" s="15" t="n">
        <v>0.5916281079303559</v>
      </c>
      <c r="G2015" s="15" t="n">
        <v>0.6008309223626338</v>
      </c>
    </row>
    <row r="2016">
      <c r="B2016" s="8" t="s">
        <v>389</v>
      </c>
      <c r="C2016" s="19" t="n">
        <v>0.2701463646163318</v>
      </c>
      <c r="D2016" s="19" t="n">
        <v>0.24479254857468336</v>
      </c>
      <c r="E2016" s="19" t="n">
        <v>0.2827350863377498</v>
      </c>
      <c r="F2016" s="19" t="n">
        <v>0.5797736849794621</v>
      </c>
      <c r="G2016" s="19" t="n">
        <v>0.5841839457406461</v>
      </c>
    </row>
    <row r="2017">
      <c r="B2017" s="8" t="s">
        <v>390</v>
      </c>
      <c r="C2017" s="15" t="n">
        <v>0.4099565305983766</v>
      </c>
      <c r="D2017" s="15" t="n">
        <v>0.26670257744144116</v>
      </c>
      <c r="E2017" s="15" t="n">
        <v>0.33317700108374876</v>
      </c>
      <c r="F2017" s="15" t="n">
        <v>0.5858404259851728</v>
      </c>
      <c r="G2017" s="15" t="n">
        <v>0.5268031215044219</v>
      </c>
    </row>
    <row r="2018">
      <c r="B2018" s="8" t="s">
        <v>391</v>
      </c>
      <c r="C2018" s="19" t="n">
        <v>0.2986744450736767</v>
      </c>
      <c r="D2018" s="19" t="n">
        <v>0.2323482626091651</v>
      </c>
      <c r="E2018" s="19" t="n">
        <v>0.2867762801327152</v>
      </c>
      <c r="F2018" s="19" t="n">
        <v>0.5583680050629948</v>
      </c>
      <c r="G2018" s="19" t="n">
        <v>0.5652241039385295</v>
      </c>
    </row>
    <row r="2019">
      <c r="B2019" s="8" t="s">
        <v>392</v>
      </c>
      <c r="C2019" s="15" t="n">
        <v>0.2225370258645129</v>
      </c>
      <c r="D2019" s="15" t="n">
        <v>0.0925302709409177</v>
      </c>
      <c r="E2019" s="15" t="n">
        <v>0.2568337303883981</v>
      </c>
      <c r="F2019" s="15" t="n">
        <v>0.7192119774773315</v>
      </c>
      <c r="G2019" s="15" t="n">
        <v>0.5915578581846657</v>
      </c>
    </row>
    <row r="2020">
      <c r="B2020" s="8" t="s">
        <v>393</v>
      </c>
      <c r="C2020" s="19" t="n">
        <v>0.3962017458642899</v>
      </c>
      <c r="D2020" s="19" t="n">
        <v>0.2803950337183991</v>
      </c>
      <c r="E2020" s="19" t="n">
        <v>0.22812753163455518</v>
      </c>
      <c r="F2020" s="19" t="n">
        <v>0.5987292563962845</v>
      </c>
      <c r="G2020" s="19" t="n">
        <v>0.6757437306488637</v>
      </c>
    </row>
    <row r="2021">
      <c r="B2021" s="8" t="s">
        <v>394</v>
      </c>
      <c r="C2021" s="15" t="n">
        <v>0.2904102260253719</v>
      </c>
      <c r="D2021" s="15" t="n">
        <v>0.22191399267253314</v>
      </c>
      <c r="E2021" s="15" t="n">
        <v>0.30239684495915903</v>
      </c>
      <c r="F2021" s="15" t="n">
        <v>0.6648080988712606</v>
      </c>
      <c r="G2021" s="15" t="n">
        <v>0.6111429933340546</v>
      </c>
    </row>
    <row r="2022">
      <c r="B2022" s="8" t="s">
        <v>395</v>
      </c>
      <c r="C2022" s="19" t="n">
        <v>0.30208254929764894</v>
      </c>
      <c r="D2022" s="19" t="n">
        <v>0.1626744422993433</v>
      </c>
      <c r="E2022" s="19" t="n">
        <v>0.2458842442853671</v>
      </c>
      <c r="F2022" s="19" t="n">
        <v>0.6705944649386594</v>
      </c>
      <c r="G2022" s="19" t="n">
        <v>0.6251601297343199</v>
      </c>
    </row>
    <row r="2023">
      <c r="B2023" s="8" t="s">
        <v>396</v>
      </c>
      <c r="C2023" s="15" t="n">
        <v>0.32571568171771065</v>
      </c>
      <c r="D2023" s="15" t="n">
        <v>0.15250946659845938</v>
      </c>
      <c r="E2023" s="15" t="n">
        <v>0.2468602952533983</v>
      </c>
      <c r="F2023" s="15" t="n">
        <v>0.5995288500574678</v>
      </c>
      <c r="G2023" s="15" t="n">
        <v>0.58814133292087</v>
      </c>
    </row>
    <row r="2024">
      <c r="B2024" s="8" t="s">
        <v>397</v>
      </c>
      <c r="C2024" s="19" t="n">
        <v>0.38909480484760334</v>
      </c>
      <c r="D2024" s="19" t="n">
        <v>0.2596768483308187</v>
      </c>
      <c r="E2024" s="19" t="n">
        <v>0.27880122166559856</v>
      </c>
      <c r="F2024" s="19" t="n">
        <v>0.6418685513730144</v>
      </c>
      <c r="G2024" s="19" t="n">
        <v>0.6249405112139895</v>
      </c>
    </row>
    <row r="2025">
      <c r="B2025" s="8" t="s">
        <v>398</v>
      </c>
      <c r="C2025" s="15" t="n">
        <v>0.4337522582396825</v>
      </c>
      <c r="D2025" s="15" t="n">
        <v>0.29791312021854566</v>
      </c>
      <c r="E2025" s="15" t="n">
        <v>0.3710286999299285</v>
      </c>
      <c r="F2025" s="15" t="n">
        <v>0.5663912022805584</v>
      </c>
      <c r="G2025" s="15" t="n">
        <v>0.5401930424559188</v>
      </c>
    </row>
    <row r="2026">
      <c r="B2026" s="8" t="s">
        <v>399</v>
      </c>
      <c r="C2026" s="19" t="n">
        <v>0.3495717652783463</v>
      </c>
      <c r="D2026" s="19" t="n">
        <v>0.1833569780815754</v>
      </c>
      <c r="E2026" s="19" t="n">
        <v>0.3021137514787466</v>
      </c>
      <c r="F2026" s="19" t="n">
        <v>0.6804784394861207</v>
      </c>
      <c r="G2026" s="19" t="n">
        <v>0.6064853151248981</v>
      </c>
    </row>
    <row r="2027">
      <c r="B2027" s="8" t="s">
        <v>400</v>
      </c>
      <c r="C2027" s="15" t="n">
        <v>0.24334450701034954</v>
      </c>
      <c r="D2027" s="15" t="n">
        <v>0.255563885355284</v>
      </c>
      <c r="E2027" s="15" t="n">
        <v>0.2826238850648504</v>
      </c>
      <c r="F2027" s="15" t="n">
        <v>0.6391210038115263</v>
      </c>
      <c r="G2027" s="15" t="n">
        <v>0.634851740233836</v>
      </c>
    </row>
    <row r="2028">
      <c r="B2028" s="8" t="s">
        <v>401</v>
      </c>
      <c r="C2028" s="19" t="n">
        <v>0.33266986150567385</v>
      </c>
      <c r="D2028" s="19" t="n">
        <v>0.14843494685512185</v>
      </c>
      <c r="E2028" s="19" t="n">
        <v>0.29849389646216357</v>
      </c>
      <c r="F2028" s="19" t="n">
        <v>0.7072877510287618</v>
      </c>
      <c r="G2028" s="19" t="n">
        <v>0.5953378060597878</v>
      </c>
    </row>
    <row r="2029">
      <c r="B2029" s="8" t="s">
        <v>402</v>
      </c>
      <c r="C2029" s="15" t="n">
        <v>0.20997721001082226</v>
      </c>
      <c r="D2029" s="15" t="n">
        <v>0.2504190544168592</v>
      </c>
      <c r="E2029" s="15" t="n">
        <v>0.2999927513574747</v>
      </c>
      <c r="F2029" s="15" t="n">
        <v>0.6297717953234234</v>
      </c>
      <c r="G2029" s="15" t="n">
        <v>0.5976057946737713</v>
      </c>
    </row>
    <row r="2030">
      <c r="B2030" s="8" t="s">
        <v>403</v>
      </c>
      <c r="C2030" s="19" t="n">
        <v>0.26541492282012136</v>
      </c>
      <c r="D2030" s="19" t="n">
        <v>0.20944764869495958</v>
      </c>
      <c r="E2030" s="19" t="n">
        <v>0.2768311020289968</v>
      </c>
      <c r="F2030" s="19" t="n">
        <v>0.6263670052260364</v>
      </c>
      <c r="G2030" s="19" t="n">
        <v>0.5815900760611049</v>
      </c>
    </row>
    <row r="2031">
      <c r="B2031" s="8" t="s">
        <v>404</v>
      </c>
      <c r="C2031" s="15" t="n">
        <v>0.24994522776518757</v>
      </c>
      <c r="D2031" s="15" t="n">
        <v>0.18331836840942345</v>
      </c>
      <c r="E2031" s="15" t="n">
        <v>0.3051224870891147</v>
      </c>
      <c r="F2031" s="15" t="n">
        <v>0.6590488319288689</v>
      </c>
      <c r="G2031" s="15" t="n">
        <v>0.6057773740336587</v>
      </c>
    </row>
    <row r="2032">
      <c r="B2032" s="8" t="s">
        <v>405</v>
      </c>
      <c r="C2032" s="19" t="n">
        <v>0.2658239211633944</v>
      </c>
      <c r="D2032" s="19" t="n">
        <v>0.18737789436515753</v>
      </c>
      <c r="E2032" s="19" t="n">
        <v>0.18338545241789272</v>
      </c>
      <c r="F2032" s="19" t="n">
        <v>0.6639621291705171</v>
      </c>
      <c r="G2032" s="19" t="n">
        <v>0.6869457951376307</v>
      </c>
    </row>
    <row r="2033">
      <c r="B2033" s="8" t="s">
        <v>406</v>
      </c>
      <c r="C2033" s="15" t="n">
        <v>0.22597819878329312</v>
      </c>
      <c r="D2033" s="15" t="n">
        <v>0.27584293241824354</v>
      </c>
      <c r="E2033" s="15" t="n">
        <v>0.2689585075408456</v>
      </c>
      <c r="F2033" s="15" t="n">
        <v>0.6336804073533561</v>
      </c>
      <c r="G2033" s="15" t="n">
        <v>0.6504427725863613</v>
      </c>
    </row>
    <row r="2034">
      <c r="B2034" s="8" t="s">
        <v>407</v>
      </c>
      <c r="C2034" s="19" t="n">
        <v>0.34516239855986175</v>
      </c>
      <c r="D2034" s="19" t="n">
        <v>0.17747848583603482</v>
      </c>
      <c r="E2034" s="19" t="n">
        <v>0.30903968584951097</v>
      </c>
      <c r="F2034" s="19" t="n">
        <v>0.6467397951960968</v>
      </c>
      <c r="G2034" s="19" t="n">
        <v>0.575074908298711</v>
      </c>
    </row>
    <row r="2035">
      <c r="B2035" s="8" t="s">
        <v>408</v>
      </c>
      <c r="C2035" s="15" t="n">
        <v>0.08435071917655379</v>
      </c>
      <c r="D2035" s="15" t="n">
        <v>0.15840340993117516</v>
      </c>
      <c r="E2035" s="15" t="n">
        <v>0.2681049302786398</v>
      </c>
      <c r="F2035" s="15" t="n">
        <v>0.682110386925046</v>
      </c>
      <c r="G2035" s="15" t="n">
        <v>0.6140041088577346</v>
      </c>
    </row>
    <row r="2036">
      <c r="B2036" s="8" t="s">
        <v>409</v>
      </c>
      <c r="C2036" s="19" t="n">
        <v>0.23850354204272134</v>
      </c>
      <c r="D2036" s="19" t="n">
        <v>0.22670027387601868</v>
      </c>
      <c r="E2036" s="19" t="n">
        <v>0.2485955531420359</v>
      </c>
      <c r="F2036" s="19" t="n">
        <v>0.6407267839321973</v>
      </c>
      <c r="G2036" s="19" t="n">
        <v>0.6417751074122429</v>
      </c>
    </row>
    <row r="2037">
      <c r="B2037" s="8" t="s">
        <v>410</v>
      </c>
      <c r="C2037" s="15" t="n">
        <v>0.3355694337575529</v>
      </c>
      <c r="D2037" s="15" t="n">
        <v>0.2503292585142005</v>
      </c>
      <c r="E2037" s="15" t="n">
        <v>0.26354785854919677</v>
      </c>
      <c r="F2037" s="15" t="n">
        <v>0.5508099607706559</v>
      </c>
      <c r="G2037" s="15" t="n">
        <v>0.5760121899409087</v>
      </c>
    </row>
    <row r="2038">
      <c r="B2038" s="8" t="s">
        <v>411</v>
      </c>
      <c r="C2038" s="19" t="n">
        <v>0.36040955596951024</v>
      </c>
      <c r="D2038" s="19" t="n">
        <v>0.24643394773344796</v>
      </c>
      <c r="E2038" s="19" t="n">
        <v>0.3007389804373827</v>
      </c>
      <c r="F2038" s="19" t="n">
        <v>0.5772803319385934</v>
      </c>
      <c r="G2038" s="19" t="n">
        <v>0.5850555200886153</v>
      </c>
    </row>
    <row r="2039">
      <c r="B2039" s="8" t="s">
        <v>412</v>
      </c>
      <c r="C2039" s="15" t="n">
        <v>0.21624290136510352</v>
      </c>
      <c r="D2039" s="15" t="n">
        <v>0.18442230596501052</v>
      </c>
      <c r="E2039" s="15" t="n">
        <v>0.2298123074193763</v>
      </c>
      <c r="F2039" s="15" t="n">
        <v>0.6370810256747916</v>
      </c>
      <c r="G2039" s="15" t="n">
        <v>0.6265541079870418</v>
      </c>
    </row>
    <row r="2040">
      <c r="B2040" s="8" t="s">
        <v>413</v>
      </c>
      <c r="C2040" s="19" t="n">
        <v>0.214742258147752</v>
      </c>
      <c r="D2040" s="19" t="n">
        <v>0.24363321573017627</v>
      </c>
      <c r="E2040" s="19" t="n">
        <v>0.3071254995881747</v>
      </c>
      <c r="F2040" s="19" t="n">
        <v>0.6440539789040564</v>
      </c>
      <c r="G2040" s="19" t="n">
        <v>0.5727408037008288</v>
      </c>
    </row>
    <row r="2041">
      <c r="B2041" s="8" t="s">
        <v>414</v>
      </c>
      <c r="C2041" s="15" t="n">
        <v>0.20998144596732835</v>
      </c>
      <c r="D2041" s="15" t="n">
        <v>0.160230425169319</v>
      </c>
      <c r="E2041" s="15" t="n">
        <v>0.20479431315611493</v>
      </c>
      <c r="F2041" s="15" t="n">
        <v>0.6186654975085957</v>
      </c>
      <c r="G2041" s="15" t="n">
        <v>0.6625591800938848</v>
      </c>
    </row>
    <row r="2042">
      <c r="B2042" s="8" t="s">
        <v>415</v>
      </c>
      <c r="C2042" s="19" t="n">
        <v>0.27135181951473586</v>
      </c>
      <c r="D2042" s="19" t="n">
        <v>0.23802814438672254</v>
      </c>
      <c r="E2042" s="19" t="n">
        <v>0.17873016750180967</v>
      </c>
      <c r="F2042" s="19" t="n">
        <v>0.627620270914515</v>
      </c>
      <c r="G2042" s="19" t="n">
        <v>0.6781525568034542</v>
      </c>
    </row>
    <row r="2043">
      <c r="B2043" s="8" t="s">
        <v>416</v>
      </c>
      <c r="C2043" s="15" t="n">
        <v>0.2568351416963249</v>
      </c>
      <c r="D2043" s="15" t="n">
        <v>0.172818303188552</v>
      </c>
      <c r="E2043" s="15" t="n">
        <v>0.26543747971292764</v>
      </c>
      <c r="F2043" s="15" t="n">
        <v>0.6462624154366715</v>
      </c>
      <c r="G2043" s="15" t="n">
        <v>0.6398134282884463</v>
      </c>
    </row>
    <row r="2044">
      <c r="B2044" s="8" t="s">
        <v>417</v>
      </c>
      <c r="C2044" s="19" t="n">
        <v>0.25971997588336654</v>
      </c>
      <c r="D2044" s="19" t="n">
        <v>0.26186109862589246</v>
      </c>
      <c r="E2044" s="19" t="n">
        <v>0.32733402430939934</v>
      </c>
      <c r="F2044" s="19" t="n">
        <v>0.6209099619996256</v>
      </c>
      <c r="G2044" s="19" t="n">
        <v>0.5783122074640075</v>
      </c>
    </row>
    <row r="2045">
      <c r="B2045" s="8" t="s">
        <v>418</v>
      </c>
      <c r="C2045" s="15" t="n">
        <v>0.38756248219180256</v>
      </c>
      <c r="D2045" s="15" t="n">
        <v>0.3060228468474189</v>
      </c>
      <c r="E2045" s="15" t="n">
        <v>0.3827069223444392</v>
      </c>
      <c r="F2045" s="15" t="n">
        <v>0.5475704559042217</v>
      </c>
      <c r="G2045" s="15" t="n">
        <v>0.5032098474701536</v>
      </c>
    </row>
    <row r="2046">
      <c r="B2046" s="8" t="s">
        <v>419</v>
      </c>
      <c r="C2046" s="19" t="n">
        <v>0.3160547346170056</v>
      </c>
      <c r="D2046" s="19" t="n">
        <v>0.25502477981931887</v>
      </c>
      <c r="E2046" s="19" t="n">
        <v>0.28459000753290065</v>
      </c>
      <c r="F2046" s="19" t="n">
        <v>0.589021690177407</v>
      </c>
      <c r="G2046" s="19" t="n">
        <v>0.5623115328328558</v>
      </c>
    </row>
    <row r="2047">
      <c r="B2047" s="8" t="s">
        <v>420</v>
      </c>
      <c r="C2047" s="15" t="n">
        <v>0.3258027200324874</v>
      </c>
      <c r="D2047" s="15" t="n">
        <v>0.22749354551493434</v>
      </c>
      <c r="E2047" s="15" t="n">
        <v>0.2055907413786505</v>
      </c>
      <c r="F2047" s="15" t="n">
        <v>0.5665149544273688</v>
      </c>
      <c r="G2047" s="15" t="n">
        <v>0.60170716495254</v>
      </c>
    </row>
    <row r="2048">
      <c r="B2048" s="8" t="s">
        <v>421</v>
      </c>
      <c r="C2048" s="19" t="n">
        <v>0.2261392374710829</v>
      </c>
      <c r="D2048" s="19" t="n">
        <v>0.16741979058795725</v>
      </c>
      <c r="E2048" s="19" t="n">
        <v>0.2684148618093911</v>
      </c>
      <c r="F2048" s="19" t="n">
        <v>0.6472276664100551</v>
      </c>
      <c r="G2048" s="19" t="n">
        <v>0.5783676960333137</v>
      </c>
    </row>
    <row r="2049">
      <c r="B2049" s="8" t="s">
        <v>422</v>
      </c>
      <c r="C2049" s="15" t="n">
        <v>0.3698361409556914</v>
      </c>
      <c r="D2049" s="15" t="n">
        <v>0.2537548890927326</v>
      </c>
      <c r="E2049" s="15" t="n">
        <v>0.33568896429403083</v>
      </c>
      <c r="F2049" s="15" t="n">
        <v>0.6089933669167973</v>
      </c>
      <c r="G2049" s="15" t="n">
        <v>0.5294138662900353</v>
      </c>
    </row>
    <row r="2050">
      <c r="B2050" s="8" t="s">
        <v>423</v>
      </c>
      <c r="C2050" s="19" t="n">
        <v>0.3188940910922414</v>
      </c>
      <c r="D2050" s="19" t="n">
        <v>0.21868180232494194</v>
      </c>
      <c r="E2050" s="19" t="n">
        <v>0.30896747888733406</v>
      </c>
      <c r="F2050" s="19" t="n">
        <v>0.5954665123525802</v>
      </c>
      <c r="G2050" s="19" t="n">
        <v>0.5791406924757065</v>
      </c>
    </row>
    <row r="2051">
      <c r="B2051" s="8" t="s">
        <v>424</v>
      </c>
      <c r="C2051" s="15" t="n">
        <v>0.2565588499732093</v>
      </c>
      <c r="D2051" s="15" t="n">
        <v>0.2716273411120457</v>
      </c>
      <c r="E2051" s="15" t="n">
        <v>0.35079072814760837</v>
      </c>
      <c r="F2051" s="15" t="n">
        <v>0.6177290037527874</v>
      </c>
      <c r="G2051" s="15" t="n">
        <v>0.5506887185431121</v>
      </c>
    </row>
    <row r="2052">
      <c r="B2052" s="8" t="s">
        <v>425</v>
      </c>
      <c r="C2052" s="19" t="n">
        <v>0.3098441557283446</v>
      </c>
      <c r="D2052" s="19" t="n">
        <v>0.2411253310276856</v>
      </c>
      <c r="E2052" s="19" t="n">
        <v>0.26772143376264734</v>
      </c>
      <c r="F2052" s="19" t="n">
        <v>0.5666742186834467</v>
      </c>
      <c r="G2052" s="19" t="n">
        <v>0.5903671260177726</v>
      </c>
    </row>
    <row r="2053">
      <c r="B2053" s="8" t="s">
        <v>426</v>
      </c>
      <c r="C2053" s="15" t="n">
        <v>0.2454894860892173</v>
      </c>
      <c r="D2053" s="15" t="n">
        <v>0.2232097158758679</v>
      </c>
      <c r="E2053" s="15" t="n">
        <v>0.2766053047884085</v>
      </c>
      <c r="F2053" s="15" t="n">
        <v>0.575368383626535</v>
      </c>
      <c r="G2053" s="15" t="n">
        <v>0.5665742490895926</v>
      </c>
    </row>
    <row r="2054">
      <c r="B2054" s="8" t="s">
        <v>427</v>
      </c>
      <c r="C2054" s="19" t="n">
        <v>0.2853899934333902</v>
      </c>
      <c r="D2054" s="19" t="n">
        <v>0.2363714276652702</v>
      </c>
      <c r="E2054" s="19" t="n">
        <v>0.29307034317956016</v>
      </c>
      <c r="F2054" s="19" t="n">
        <v>0.5991011477681456</v>
      </c>
      <c r="G2054" s="19" t="n">
        <v>0.5863326156733518</v>
      </c>
    </row>
    <row r="2055">
      <c r="B2055" s="8" t="s">
        <v>428</v>
      </c>
      <c r="C2055" s="15" t="n">
        <v>0.26207118352514797</v>
      </c>
      <c r="D2055" s="15" t="n">
        <v>0.22585979644678203</v>
      </c>
      <c r="E2055" s="15" t="n">
        <v>0.27347033511064306</v>
      </c>
      <c r="F2055" s="15" t="n">
        <v>0.5452534286255467</v>
      </c>
      <c r="G2055" s="15" t="n">
        <v>0.5870142045563594</v>
      </c>
    </row>
    <row r="2056">
      <c r="B2056" s="8" t="s">
        <v>429</v>
      </c>
      <c r="C2056" s="19" t="n">
        <v>0.43797442593305813</v>
      </c>
      <c r="D2056" s="19" t="n">
        <v>0.22087706591541606</v>
      </c>
      <c r="E2056" s="19" t="n">
        <v>0.2802523755232511</v>
      </c>
      <c r="F2056" s="19" t="n">
        <v>0.6235535152639764</v>
      </c>
      <c r="G2056" s="19" t="n">
        <v>0.6353035297998804</v>
      </c>
    </row>
    <row r="2057">
      <c r="B2057" s="8" t="s">
        <v>430</v>
      </c>
      <c r="C2057" s="15" t="n">
        <v>0.23037001275311023</v>
      </c>
      <c r="D2057" s="15" t="n">
        <v>0.20199655734463834</v>
      </c>
      <c r="E2057" s="15" t="n">
        <v>0.23819904129405614</v>
      </c>
      <c r="F2057" s="15" t="n">
        <v>0.6127196602545586</v>
      </c>
      <c r="G2057" s="15" t="n">
        <v>0.5913245629472744</v>
      </c>
    </row>
    <row r="2058">
      <c r="B2058" s="8" t="s">
        <v>431</v>
      </c>
      <c r="C2058" s="19" t="n">
        <v>0.23250060408918252</v>
      </c>
      <c r="D2058" s="19" t="n">
        <v>0.2250589623838855</v>
      </c>
      <c r="E2058" s="19" t="n">
        <v>0.1761446061033994</v>
      </c>
      <c r="F2058" s="19" t="n">
        <v>0.6471335272986694</v>
      </c>
      <c r="G2058" s="19" t="n">
        <v>0.6770818319874978</v>
      </c>
    </row>
    <row r="2059">
      <c r="B2059" s="8" t="s">
        <v>432</v>
      </c>
      <c r="C2059" s="15" t="n">
        <v>0.3038239024917804</v>
      </c>
      <c r="D2059" s="15" t="n">
        <v>0.2097920500063311</v>
      </c>
      <c r="E2059" s="15" t="n">
        <v>0.32455751283913825</v>
      </c>
      <c r="F2059" s="15" t="n">
        <v>0.6679345515311161</v>
      </c>
      <c r="G2059" s="15" t="n">
        <v>0.5792475857760526</v>
      </c>
    </row>
    <row r="2060">
      <c r="B2060" s="8" t="s">
        <v>433</v>
      </c>
      <c r="C2060" s="19" t="n">
        <v>0.2811045190237115</v>
      </c>
      <c r="D2060" s="19" t="n">
        <v>0.22442590184775707</v>
      </c>
      <c r="E2060" s="19" t="n">
        <v>0.32755076203683764</v>
      </c>
      <c r="F2060" s="19" t="n">
        <v>0.6238574523665572</v>
      </c>
      <c r="G2060" s="19" t="n">
        <v>0.5472735414159058</v>
      </c>
    </row>
    <row r="2061">
      <c r="B2061" s="8" t="s">
        <v>434</v>
      </c>
      <c r="C2061" s="15" t="n">
        <v>0.3816507459090976</v>
      </c>
      <c r="D2061" s="15" t="n">
        <v>0.14780764761112525</v>
      </c>
      <c r="E2061" s="15" t="n">
        <v>0.3019794375941138</v>
      </c>
      <c r="F2061" s="15" t="n">
        <v>0.6639225623082307</v>
      </c>
      <c r="G2061" s="15" t="n">
        <v>0.5859385183166305</v>
      </c>
    </row>
    <row r="2062">
      <c r="B2062" s="8" t="s">
        <v>435</v>
      </c>
      <c r="C2062" s="19" t="n">
        <v>0.24268476147249388</v>
      </c>
      <c r="D2062" s="19" t="n">
        <v>0.2392515060918125</v>
      </c>
      <c r="E2062" s="19" t="n">
        <v>0.2394765411472592</v>
      </c>
      <c r="F2062" s="19" t="n">
        <v>0.5899506814180783</v>
      </c>
      <c r="G2062" s="19" t="n">
        <v>0.6466431478973836</v>
      </c>
    </row>
    <row r="2063">
      <c r="B2063" s="8" t="s">
        <v>436</v>
      </c>
      <c r="C2063" s="15" t="n">
        <v>0.315241964715553</v>
      </c>
      <c r="D2063" s="15" t="n">
        <v>0.22882337158301977</v>
      </c>
      <c r="E2063" s="15" t="n">
        <v>0.3344245712429255</v>
      </c>
      <c r="F2063" s="15" t="n">
        <v>0.6542000153023109</v>
      </c>
      <c r="G2063" s="15" t="n">
        <v>0.5910195626689819</v>
      </c>
    </row>
    <row r="2064">
      <c r="B2064" s="8" t="s">
        <v>437</v>
      </c>
      <c r="C2064" s="19" t="n">
        <v>0.25694144882507164</v>
      </c>
      <c r="D2064" s="19" t="n">
        <v>0.23090121865654234</v>
      </c>
      <c r="E2064" s="19" t="n">
        <v>0.2662994180229805</v>
      </c>
      <c r="F2064" s="19" t="n">
        <v>0.6172723106582667</v>
      </c>
      <c r="G2064" s="19" t="n">
        <v>0.6454951753872804</v>
      </c>
    </row>
    <row r="2065">
      <c r="B2065" s="8" t="s">
        <v>438</v>
      </c>
      <c r="C2065" s="15" t="n">
        <v>0.24867696196122976</v>
      </c>
      <c r="D2065" s="15" t="n">
        <v>0.1660449790055114</v>
      </c>
      <c r="E2065" s="15" t="n">
        <v>0.20717862473056334</v>
      </c>
      <c r="F2065" s="15" t="n">
        <v>0.6301471811406502</v>
      </c>
      <c r="G2065" s="15" t="n">
        <v>0.600248691251701</v>
      </c>
    </row>
    <row r="2066">
      <c r="B2066" s="8" t="s">
        <v>439</v>
      </c>
      <c r="C2066" s="19" t="n">
        <v>0.30574117504773135</v>
      </c>
      <c r="D2066" s="19" t="n">
        <v>0.20370128079631872</v>
      </c>
      <c r="E2066" s="19" t="n">
        <v>0.36003857882615936</v>
      </c>
      <c r="F2066" s="19" t="n">
        <v>0.6655340054715924</v>
      </c>
      <c r="G2066" s="19" t="n">
        <v>0.5531026781446279</v>
      </c>
    </row>
    <row r="2067">
      <c r="B2067" s="8" t="s">
        <v>440</v>
      </c>
      <c r="C2067" s="15" t="n">
        <v>0.19900089091614168</v>
      </c>
      <c r="D2067" s="15" t="n">
        <v>0.174658748710374</v>
      </c>
      <c r="E2067" s="15" t="n">
        <v>0.29812087025040535</v>
      </c>
      <c r="F2067" s="15" t="n">
        <v>0.6808073529003367</v>
      </c>
      <c r="G2067" s="15" t="n">
        <v>0.5633225381806609</v>
      </c>
    </row>
    <row r="2068">
      <c r="B2068" s="8" t="s">
        <v>441</v>
      </c>
      <c r="C2068" s="19" t="n">
        <v>0.2836620113932161</v>
      </c>
      <c r="D2068" s="19" t="n">
        <v>0.2200228137923146</v>
      </c>
      <c r="E2068" s="19" t="n">
        <v>0.26291350132732627</v>
      </c>
      <c r="F2068" s="19" t="n">
        <v>0.6840391518043588</v>
      </c>
      <c r="G2068" s="19" t="n">
        <v>0.6055452124170121</v>
      </c>
    </row>
    <row r="2069">
      <c r="B2069" s="8" t="s">
        <v>442</v>
      </c>
      <c r="C2069" s="15" t="n">
        <v>0.32436962346683346</v>
      </c>
      <c r="D2069" s="15" t="n">
        <v>0.17898690768496633</v>
      </c>
      <c r="E2069" s="15" t="n">
        <v>0.28034754542934426</v>
      </c>
      <c r="F2069" s="15" t="n">
        <v>0.6128466254530234</v>
      </c>
      <c r="G2069" s="15" t="n">
        <v>0.619588396210054</v>
      </c>
    </row>
    <row r="2070">
      <c r="B2070" s="8" t="s">
        <v>443</v>
      </c>
      <c r="C2070" s="19" t="n">
        <v>0.3924570477763873</v>
      </c>
      <c r="D2070" s="19" t="n">
        <v>0.24472376558739486</v>
      </c>
      <c r="E2070" s="19" t="n">
        <v>0.2818735336538149</v>
      </c>
      <c r="F2070" s="19" t="n">
        <v>0.6461465557232146</v>
      </c>
      <c r="G2070" s="19" t="n">
        <v>0.5917713752471033</v>
      </c>
    </row>
    <row r="2071">
      <c r="B2071" s="8" t="s">
        <v>444</v>
      </c>
      <c r="C2071" s="15" t="n">
        <v>0.3615280674875737</v>
      </c>
      <c r="D2071" s="15" t="n">
        <v>0.22544738565325842</v>
      </c>
      <c r="E2071" s="15" t="n">
        <v>0.22987529870776946</v>
      </c>
      <c r="F2071" s="15" t="n">
        <v>0.5895420488165538</v>
      </c>
      <c r="G2071" s="15" t="n">
        <v>0.6364471916957147</v>
      </c>
    </row>
    <row r="2072">
      <c r="B2072" s="8" t="s">
        <v>445</v>
      </c>
      <c r="C2072" s="19" t="n">
        <v>0.27031269699163396</v>
      </c>
      <c r="D2072" s="19" t="n">
        <v>0.19999768167785936</v>
      </c>
      <c r="E2072" s="19" t="n">
        <v>0.29303081338921727</v>
      </c>
      <c r="F2072" s="19" t="n">
        <v>0.6241701702320023</v>
      </c>
      <c r="G2072" s="19" t="n">
        <v>0.5435792743027731</v>
      </c>
    </row>
    <row r="2073">
      <c r="B2073" s="8" t="s">
        <v>446</v>
      </c>
      <c r="C2073" s="15" t="n">
        <v>0.3092686610570616</v>
      </c>
      <c r="D2073" s="15" t="n">
        <v>0.22171117627945264</v>
      </c>
      <c r="E2073" s="15" t="n">
        <v>0.23750477807666678</v>
      </c>
      <c r="F2073" s="15" t="n">
        <v>0.6332654675225926</v>
      </c>
      <c r="G2073" s="15" t="n">
        <v>0.6502318239857189</v>
      </c>
    </row>
    <row r="2074">
      <c r="B2074" s="8" t="s">
        <v>447</v>
      </c>
      <c r="C2074" s="19" t="n">
        <v>0.231916697554439</v>
      </c>
      <c r="D2074" s="19" t="n">
        <v>0.22439903360449642</v>
      </c>
      <c r="E2074" s="19" t="n">
        <v>0.2516614013287047</v>
      </c>
      <c r="F2074" s="19" t="n">
        <v>0.6344635550453186</v>
      </c>
      <c r="G2074" s="19" t="n">
        <v>0.6049579490710756</v>
      </c>
    </row>
    <row r="2075">
      <c r="B2075" s="8" t="s">
        <v>448</v>
      </c>
      <c r="C2075" s="15" t="n">
        <v>0.27888142574688357</v>
      </c>
      <c r="D2075" s="15" t="n">
        <v>0.24058582242084015</v>
      </c>
      <c r="E2075" s="15" t="n">
        <v>0.3224762174253537</v>
      </c>
      <c r="F2075" s="15" t="n">
        <v>0.6103237380723621</v>
      </c>
      <c r="G2075" s="15" t="n">
        <v>0.4960477110755483</v>
      </c>
    </row>
    <row r="2076">
      <c r="B2076" s="8" t="s">
        <v>449</v>
      </c>
      <c r="C2076" s="19" t="n">
        <v>0.37104480160373043</v>
      </c>
      <c r="D2076" s="19" t="n">
        <v>0.16060374378463535</v>
      </c>
      <c r="E2076" s="19" t="n">
        <v>0.27327237331850995</v>
      </c>
      <c r="F2076" s="19" t="n">
        <v>0.708497698897238</v>
      </c>
      <c r="G2076" s="19" t="n">
        <v>0.6206450950639973</v>
      </c>
    </row>
    <row r="2077">
      <c r="B2077" s="8" t="s">
        <v>450</v>
      </c>
      <c r="C2077" s="15" t="n">
        <v>0.35775854656579775</v>
      </c>
      <c r="D2077" s="15" t="n">
        <v>0.16788514768588916</v>
      </c>
      <c r="E2077" s="15" t="n">
        <v>0.24062074800583727</v>
      </c>
      <c r="F2077" s="15" t="n">
        <v>0.6734206764093547</v>
      </c>
      <c r="G2077" s="15" t="n">
        <v>0.6449589290883588</v>
      </c>
    </row>
    <row r="2078">
      <c r="B2078" s="8" t="s">
        <v>451</v>
      </c>
      <c r="C2078" s="19" t="n">
        <v>0.19655201090004532</v>
      </c>
      <c r="D2078" s="19" t="n">
        <v>0.26110523675253505</v>
      </c>
      <c r="E2078" s="19" t="n">
        <v>0.18603589742849294</v>
      </c>
      <c r="F2078" s="19" t="n">
        <v>0.5584032081982789</v>
      </c>
      <c r="G2078" s="19" t="n">
        <v>0.6659137749737452</v>
      </c>
    </row>
    <row r="2079">
      <c r="B2079" s="8" t="s">
        <v>452</v>
      </c>
      <c r="C2079" s="15" t="n">
        <v>0.237179898582242</v>
      </c>
      <c r="D2079" s="15" t="n">
        <v>0.1863324887644725</v>
      </c>
      <c r="E2079" s="15" t="n">
        <v>0.2649843846351346</v>
      </c>
      <c r="F2079" s="15" t="n">
        <v>0.6610698284139543</v>
      </c>
      <c r="G2079" s="15" t="n">
        <v>0.6319031443493438</v>
      </c>
    </row>
    <row r="2080">
      <c r="B2080" s="8" t="s">
        <v>453</v>
      </c>
      <c r="C2080" s="19" t="n">
        <v>0.23005992402143832</v>
      </c>
      <c r="D2080" s="19" t="n">
        <v>0.1730598744371322</v>
      </c>
      <c r="E2080" s="19" t="n">
        <v>0.2003882811906207</v>
      </c>
      <c r="F2080" s="19" t="n">
        <v>0.629272006647551</v>
      </c>
      <c r="G2080" s="19" t="n">
        <v>0.6654584325505944</v>
      </c>
    </row>
    <row r="2081">
      <c r="B2081" s="8" t="s">
        <v>454</v>
      </c>
      <c r="C2081" s="15" t="n">
        <v>0.2721511398364678</v>
      </c>
      <c r="D2081" s="15" t="n">
        <v>0.18388568641612335</v>
      </c>
      <c r="E2081" s="15" t="n">
        <v>0.28917823769851064</v>
      </c>
      <c r="F2081" s="15" t="n">
        <v>0.579478284307599</v>
      </c>
      <c r="G2081" s="15" t="n">
        <v>0.5730199427601597</v>
      </c>
    </row>
    <row r="2082">
      <c r="B2082" s="8" t="s">
        <v>455</v>
      </c>
      <c r="C2082" s="19" t="n">
        <v>0.3339039369824039</v>
      </c>
      <c r="D2082" s="19" t="n">
        <v>0.2793991161229059</v>
      </c>
      <c r="E2082" s="19" t="n">
        <v>0.37729824829713066</v>
      </c>
      <c r="F2082" s="19" t="n">
        <v>0.5831409117860231</v>
      </c>
      <c r="G2082" s="19" t="n">
        <v>0.5399580090156746</v>
      </c>
    </row>
    <row r="2083">
      <c r="B2083" s="8" t="s">
        <v>456</v>
      </c>
      <c r="C2083" s="15" t="n">
        <v>0.3139505433956307</v>
      </c>
      <c r="D2083" s="15" t="n">
        <v>0.1263523450304626</v>
      </c>
      <c r="E2083" s="15" t="n">
        <v>0.29773263135239414</v>
      </c>
      <c r="F2083" s="15" t="n">
        <v>0.7141738537266872</v>
      </c>
      <c r="G2083" s="15" t="n">
        <v>0.5583604431247736</v>
      </c>
    </row>
    <row r="2084">
      <c r="B2084" s="8" t="s">
        <v>457</v>
      </c>
      <c r="C2084" s="19" t="n">
        <v>0.2985974929595415</v>
      </c>
      <c r="D2084" s="19" t="n">
        <v>0.23646033849767328</v>
      </c>
      <c r="E2084" s="19" t="n">
        <v>0.36477789544263367</v>
      </c>
      <c r="F2084" s="19" t="n">
        <v>0.5842638084017039</v>
      </c>
      <c r="G2084" s="19" t="n">
        <v>0.5418437286912328</v>
      </c>
    </row>
    <row r="2085">
      <c r="B2085" s="8" t="s">
        <v>458</v>
      </c>
      <c r="C2085" s="15" t="n">
        <v>0.15882536640281747</v>
      </c>
      <c r="D2085" s="15" t="n">
        <v>0.15000594336259962</v>
      </c>
      <c r="E2085" s="15" t="n">
        <v>0.3437978650913884</v>
      </c>
      <c r="F2085" s="15" t="n">
        <v>0.7222658373612898</v>
      </c>
      <c r="G2085" s="15" t="n">
        <v>0.5802377064951808</v>
      </c>
    </row>
    <row r="2086">
      <c r="B2086" s="8" t="s">
        <v>459</v>
      </c>
      <c r="C2086" s="19" t="n">
        <v>0.20588191018444668</v>
      </c>
      <c r="D2086" s="19" t="n">
        <v>0.2318946060630414</v>
      </c>
      <c r="E2086" s="19" t="n">
        <v>0.26668968307772417</v>
      </c>
      <c r="F2086" s="19" t="n">
        <v>0.6145606045521304</v>
      </c>
      <c r="G2086" s="19" t="n">
        <v>0.5930808045047995</v>
      </c>
    </row>
    <row r="2087">
      <c r="B2087" s="8" t="s">
        <v>460</v>
      </c>
      <c r="C2087" s="15" t="n">
        <v>0.3609244035505666</v>
      </c>
      <c r="D2087" s="15" t="n">
        <v>0.16845498343451426</v>
      </c>
      <c r="E2087" s="15" t="n">
        <v>0.2703501834296558</v>
      </c>
      <c r="F2087" s="15" t="n">
        <v>0.6236134759847994</v>
      </c>
      <c r="G2087" s="15" t="n">
        <v>0.6262948742870003</v>
      </c>
    </row>
    <row r="2088">
      <c r="B2088" s="8" t="s">
        <v>461</v>
      </c>
      <c r="C2088" s="19" t="n">
        <v>0.21562153339150605</v>
      </c>
      <c r="D2088" s="19" t="n">
        <v>0.18695536754906275</v>
      </c>
      <c r="E2088" s="19" t="n">
        <v>0.2225576318813608</v>
      </c>
      <c r="F2088" s="19" t="n">
        <v>0.6616382696452082</v>
      </c>
      <c r="G2088" s="19" t="n">
        <v>0.6694034826347325</v>
      </c>
    </row>
    <row r="2089">
      <c r="B2089" s="8" t="s">
        <v>462</v>
      </c>
      <c r="C2089" s="15" t="n">
        <v>0.29012031179814624</v>
      </c>
      <c r="D2089" s="15" t="n">
        <v>0.15886671333215013</v>
      </c>
      <c r="E2089" s="15" t="n">
        <v>0.2618446885280619</v>
      </c>
      <c r="F2089" s="15" t="n">
        <v>0.6648660506482549</v>
      </c>
      <c r="G2089" s="15" t="n">
        <v>0.6361315927138077</v>
      </c>
    </row>
    <row r="2090">
      <c r="B2090" s="8" t="s">
        <v>463</v>
      </c>
      <c r="C2090" s="19" t="n">
        <v>0.21178181447751335</v>
      </c>
      <c r="D2090" s="19" t="n">
        <v>0.3414186003237744</v>
      </c>
      <c r="E2090" s="19" t="n">
        <v>0.29296925086050346</v>
      </c>
      <c r="F2090" s="19" t="n">
        <v>0.5808903272590276</v>
      </c>
      <c r="G2090" s="19" t="n">
        <v>0.6199519528804275</v>
      </c>
    </row>
    <row r="2091">
      <c r="B2091" s="8" t="s">
        <v>464</v>
      </c>
      <c r="C2091" s="15" t="n">
        <v>0.28620581067593753</v>
      </c>
      <c r="D2091" s="15" t="n">
        <v>0.23490290315859083</v>
      </c>
      <c r="E2091" s="15" t="n">
        <v>0.3465570166504254</v>
      </c>
      <c r="F2091" s="15" t="n">
        <v>0.5666796122819918</v>
      </c>
      <c r="G2091" s="15" t="n">
        <v>0.5341756137899295</v>
      </c>
    </row>
    <row r="2092">
      <c r="B2092" s="8" t="s">
        <v>465</v>
      </c>
      <c r="C2092" s="19" t="n">
        <v>0.2341784414523121</v>
      </c>
      <c r="D2092" s="19" t="n">
        <v>0.25711802041765497</v>
      </c>
      <c r="E2092" s="19" t="n">
        <v>0.2848782612439536</v>
      </c>
      <c r="F2092" s="19" t="n">
        <v>0.5968710480988619</v>
      </c>
      <c r="G2092" s="19" t="n">
        <v>0.6009171800795572</v>
      </c>
    </row>
    <row r="2093">
      <c r="B2093" s="8" t="s">
        <v>466</v>
      </c>
      <c r="C2093" s="15" t="n">
        <v>0.31220430224123075</v>
      </c>
      <c r="D2093" s="15" t="n">
        <v>0.19687523746336524</v>
      </c>
      <c r="E2093" s="15" t="n">
        <v>0.3282148930650545</v>
      </c>
      <c r="F2093" s="15" t="n">
        <v>0.684738865839605</v>
      </c>
      <c r="G2093" s="15" t="n">
        <v>0.5630019058709604</v>
      </c>
    </row>
    <row r="2094">
      <c r="B2094" s="8" t="s">
        <v>467</v>
      </c>
      <c r="C2094" s="19" t="n">
        <v>0.43295470824417476</v>
      </c>
      <c r="D2094" s="19" t="n">
        <v>0.20622993974253412</v>
      </c>
      <c r="E2094" s="19" t="n">
        <v>0.2126551576677024</v>
      </c>
      <c r="F2094" s="19" t="n">
        <v>0.5730923519324447</v>
      </c>
      <c r="G2094" s="19" t="n">
        <v>0.6422942692063393</v>
      </c>
    </row>
    <row r="2095">
      <c r="B2095" s="8" t="s">
        <v>468</v>
      </c>
      <c r="C2095" s="15" t="n">
        <v>0.35888902000040185</v>
      </c>
      <c r="D2095" s="15" t="n">
        <v>0.300949009039426</v>
      </c>
      <c r="E2095" s="15" t="n">
        <v>0.3492213747969499</v>
      </c>
      <c r="F2095" s="15" t="n">
        <v>0.5421072768512548</v>
      </c>
      <c r="G2095" s="15" t="n">
        <v>0.544311455010021</v>
      </c>
    </row>
    <row r="2096">
      <c r="B2096" s="8" t="s">
        <v>469</v>
      </c>
      <c r="C2096" s="19" t="n">
        <v>0.36243611100944656</v>
      </c>
      <c r="D2096" s="19" t="n">
        <v>0.12295753970947737</v>
      </c>
      <c r="E2096" s="19" t="n">
        <v>0.3313208438071604</v>
      </c>
      <c r="F2096" s="19" t="n">
        <v>0.6585396457209493</v>
      </c>
      <c r="G2096" s="19" t="n">
        <v>0.5546625181679529</v>
      </c>
    </row>
    <row r="2097">
      <c r="B2097" s="8" t="s">
        <v>470</v>
      </c>
      <c r="C2097" s="15" t="n">
        <v>0.27924444756213407</v>
      </c>
      <c r="D2097" s="15" t="n">
        <v>0.17808800113950074</v>
      </c>
      <c r="E2097" s="15" t="n">
        <v>0.29267576565600045</v>
      </c>
      <c r="F2097" s="15" t="n">
        <v>0.6022165898616728</v>
      </c>
      <c r="G2097" s="15" t="n">
        <v>0.5751123449049764</v>
      </c>
    </row>
    <row r="2098">
      <c r="B2098" s="8" t="s">
        <v>471</v>
      </c>
      <c r="C2098" s="19" t="n">
        <v>0.2878711588716701</v>
      </c>
      <c r="D2098" s="19" t="n">
        <v>0.2680841087543651</v>
      </c>
      <c r="E2098" s="19" t="n">
        <v>0.3512379959675665</v>
      </c>
      <c r="F2098" s="19" t="n">
        <v>0.623879125179248</v>
      </c>
      <c r="G2098" s="19" t="n">
        <v>0.525950250179185</v>
      </c>
    </row>
    <row r="2099">
      <c r="B2099" s="8" t="s">
        <v>472</v>
      </c>
      <c r="C2099" s="15" t="n">
        <v>0.26138435112220626</v>
      </c>
      <c r="D2099" s="15" t="n">
        <v>0.25536103902978463</v>
      </c>
      <c r="E2099" s="15" t="n">
        <v>0.3718079968361576</v>
      </c>
      <c r="F2099" s="15" t="n">
        <v>0.6234065052409078</v>
      </c>
      <c r="G2099" s="15" t="n">
        <v>0.529610004921971</v>
      </c>
    </row>
    <row r="2100">
      <c r="B2100" s="8" t="s">
        <v>473</v>
      </c>
      <c r="C2100" s="19" t="n">
        <v>0.2739634506883409</v>
      </c>
      <c r="D2100" s="19" t="n">
        <v>0.22784565727706213</v>
      </c>
      <c r="E2100" s="19" t="n">
        <v>0.23720921293068908</v>
      </c>
      <c r="F2100" s="19" t="n">
        <v>0.5954207707992102</v>
      </c>
      <c r="G2100" s="19" t="n">
        <v>0.6347588705307717</v>
      </c>
    </row>
    <row r="2101">
      <c r="B2101" s="8" t="s">
        <v>474</v>
      </c>
      <c r="C2101" s="15" t="n">
        <v>0.3542874730386129</v>
      </c>
      <c r="D2101" s="15" t="n">
        <v>0.1341078534177849</v>
      </c>
      <c r="E2101" s="15" t="n">
        <v>0.2958278701563382</v>
      </c>
      <c r="F2101" s="15" t="n">
        <v>0.6545652511824482</v>
      </c>
      <c r="G2101" s="15" t="n">
        <v>0.5855077020177527</v>
      </c>
    </row>
    <row r="2102">
      <c r="B2102" s="8" t="s">
        <v>475</v>
      </c>
      <c r="C2102" s="19" t="n">
        <v>0.24786474220099589</v>
      </c>
      <c r="D2102" s="19" t="n">
        <v>0.26252845850609263</v>
      </c>
      <c r="E2102" s="19" t="n">
        <v>0.33728728413538606</v>
      </c>
      <c r="F2102" s="19" t="n">
        <v>0.6292918574638313</v>
      </c>
      <c r="G2102" s="19" t="n">
        <v>0.5842829892676958</v>
      </c>
    </row>
    <row r="2103">
      <c r="B2103" s="8" t="s">
        <v>476</v>
      </c>
      <c r="C2103" s="15" t="n">
        <v>0.2821975889394046</v>
      </c>
      <c r="D2103" s="15" t="n">
        <v>0.175933143297888</v>
      </c>
      <c r="E2103" s="15" t="n">
        <v>0.31202140187201355</v>
      </c>
      <c r="F2103" s="15" t="n">
        <v>0.6457027749745265</v>
      </c>
      <c r="G2103" s="15" t="n">
        <v>0.5542310975929305</v>
      </c>
    </row>
    <row r="2104">
      <c r="B2104" s="8" t="s">
        <v>477</v>
      </c>
      <c r="C2104" s="19" t="n">
        <v>0.3285227038638393</v>
      </c>
      <c r="D2104" s="19" t="n">
        <v>0.18177889988852602</v>
      </c>
      <c r="E2104" s="19" t="n">
        <v>0.2802390774928446</v>
      </c>
      <c r="F2104" s="19" t="n">
        <v>0.6632402053042605</v>
      </c>
      <c r="G2104" s="19" t="n">
        <v>0.6230151988729734</v>
      </c>
    </row>
    <row r="2105">
      <c r="B2105" s="8" t="s">
        <v>478</v>
      </c>
      <c r="C2105" s="15" t="n">
        <v>0.09086041833842792</v>
      </c>
      <c r="D2105" s="15" t="n">
        <v>0.20719141481709458</v>
      </c>
      <c r="E2105" s="15" t="n">
        <v>0.1926802889466583</v>
      </c>
      <c r="F2105" s="15" t="n">
        <v>0.6273721202003718</v>
      </c>
      <c r="G2105" s="15" t="n">
        <v>0.6670862892201668</v>
      </c>
    </row>
    <row r="2106">
      <c r="B2106" s="8" t="s">
        <v>479</v>
      </c>
      <c r="C2106" s="19" t="n">
        <v>0.18777356893143413</v>
      </c>
      <c r="D2106" s="19" t="n">
        <v>0.19289578825120063</v>
      </c>
      <c r="E2106" s="19" t="n">
        <v>0.25976349025194195</v>
      </c>
      <c r="F2106" s="19" t="n">
        <v>0.6998521590357106</v>
      </c>
      <c r="G2106" s="19" t="n">
        <v>0.6371476610101707</v>
      </c>
    </row>
    <row r="2107">
      <c r="B2107" s="8" t="s">
        <v>480</v>
      </c>
      <c r="C2107" s="15" t="n">
        <v>0.24055517283185723</v>
      </c>
      <c r="D2107" s="15" t="n">
        <v>0.20790304642697677</v>
      </c>
      <c r="E2107" s="15" t="n">
        <v>0.2365619843661212</v>
      </c>
      <c r="F2107" s="15" t="n">
        <v>0.5874228835017984</v>
      </c>
      <c r="G2107" s="15" t="n">
        <v>0.6052222325757225</v>
      </c>
    </row>
    <row r="2108">
      <c r="B2108" s="8" t="s">
        <v>481</v>
      </c>
      <c r="C2108" s="19" t="n">
        <v>0.31488842950878765</v>
      </c>
      <c r="D2108" s="19" t="n">
        <v>0.12903485791723585</v>
      </c>
      <c r="E2108" s="19" t="n">
        <v>0.23297686120514377</v>
      </c>
      <c r="F2108" s="19" t="n">
        <v>0.7173006952960395</v>
      </c>
      <c r="G2108" s="19" t="n">
        <v>0.6387203994269611</v>
      </c>
    </row>
    <row r="2109">
      <c r="B2109" s="8" t="s">
        <v>482</v>
      </c>
      <c r="C2109" s="15" t="n">
        <v>0.2204697124785046</v>
      </c>
      <c r="D2109" s="15" t="n">
        <v>0.20968204561369475</v>
      </c>
      <c r="E2109" s="15" t="n">
        <v>0.25888003177439417</v>
      </c>
      <c r="F2109" s="15" t="n">
        <v>0.6492623656899467</v>
      </c>
      <c r="G2109" s="15" t="n">
        <v>0.6101262074525822</v>
      </c>
    </row>
    <row r="2110">
      <c r="B2110" s="8" t="s">
        <v>483</v>
      </c>
      <c r="C2110" s="19" t="n">
        <v>0.23189699477687223</v>
      </c>
      <c r="D2110" s="19" t="n">
        <v>0.2161836111442277</v>
      </c>
      <c r="E2110" s="19" t="n">
        <v>0.29304845233033894</v>
      </c>
      <c r="F2110" s="19" t="n">
        <v>0.6025684186284035</v>
      </c>
      <c r="G2110" s="19" t="n">
        <v>0.5943664599077745</v>
      </c>
    </row>
    <row r="2111">
      <c r="B2111" s="8" t="s">
        <v>484</v>
      </c>
      <c r="C2111" s="15" t="n">
        <v>0.25372613017263507</v>
      </c>
      <c r="D2111" s="15" t="n">
        <v>0.22283890661848965</v>
      </c>
      <c r="E2111" s="15" t="n">
        <v>0.28304137541702545</v>
      </c>
      <c r="F2111" s="15" t="n">
        <v>0.6481965570646906</v>
      </c>
      <c r="G2111" s="15" t="n">
        <v>0.5846064944619431</v>
      </c>
    </row>
    <row r="2112">
      <c r="B2112" s="8" t="s">
        <v>485</v>
      </c>
      <c r="C2112" s="19" t="n">
        <v>0.2810171793403051</v>
      </c>
      <c r="D2112" s="19" t="n">
        <v>0.25039424386708253</v>
      </c>
      <c r="E2112" s="19" t="n">
        <v>0.3641634383610656</v>
      </c>
      <c r="F2112" s="19" t="n">
        <v>0.5733136300783968</v>
      </c>
      <c r="G2112" s="19" t="n">
        <v>0.5103234278143672</v>
      </c>
    </row>
    <row r="2113">
      <c r="B2113" s="8" t="s">
        <v>486</v>
      </c>
      <c r="C2113" s="15" t="n">
        <v>0.3049246931506465</v>
      </c>
      <c r="D2113" s="15" t="n">
        <v>0.31790796563250956</v>
      </c>
      <c r="E2113" s="15" t="n">
        <v>0.3434777402114062</v>
      </c>
      <c r="F2113" s="15" t="n">
        <v>0.5588234053508734</v>
      </c>
      <c r="G2113" s="15" t="n">
        <v>0.5185119266625968</v>
      </c>
    </row>
    <row r="2114">
      <c r="B2114" s="8" t="s">
        <v>487</v>
      </c>
      <c r="C2114" s="19" t="n">
        <v>0.4284616106121593</v>
      </c>
      <c r="D2114" s="19" t="n">
        <v>0.2585853195491009</v>
      </c>
      <c r="E2114" s="19" t="n">
        <v>0.31695440012439624</v>
      </c>
      <c r="F2114" s="19" t="n">
        <v>0.5848239527999733</v>
      </c>
      <c r="G2114" s="19" t="n">
        <v>0.5811949308093464</v>
      </c>
    </row>
    <row r="2115">
      <c r="B2115" s="8" t="s">
        <v>488</v>
      </c>
      <c r="C2115" s="15" t="n">
        <v>0.3099571841696534</v>
      </c>
      <c r="D2115" s="15" t="n">
        <v>0.18790274858632733</v>
      </c>
      <c r="E2115" s="15" t="n">
        <v>0.30395921764389694</v>
      </c>
      <c r="F2115" s="15" t="n">
        <v>0.6694224002868774</v>
      </c>
      <c r="G2115" s="15" t="n">
        <v>0.591105399352787</v>
      </c>
    </row>
    <row r="2116">
      <c r="B2116" s="8" t="s">
        <v>489</v>
      </c>
      <c r="C2116" s="19" t="n">
        <v>0.23267256402331352</v>
      </c>
      <c r="D2116" s="19" t="n">
        <v>0.24093103342638778</v>
      </c>
      <c r="E2116" s="19" t="n">
        <v>0.19277661428973522</v>
      </c>
      <c r="F2116" s="19" t="n">
        <v>0.6294998233411229</v>
      </c>
      <c r="G2116" s="19" t="n">
        <v>0.6942851641921408</v>
      </c>
    </row>
    <row r="2117">
      <c r="B2117" s="8" t="s">
        <v>490</v>
      </c>
      <c r="C2117" s="15" t="n">
        <v>0.4170347475922561</v>
      </c>
      <c r="D2117" s="15" t="n">
        <v>0.209162628643252</v>
      </c>
      <c r="E2117" s="15" t="n">
        <v>0.28578433819376187</v>
      </c>
      <c r="F2117" s="15" t="n">
        <v>0.6629999461071967</v>
      </c>
      <c r="G2117" s="15" t="n">
        <v>0.5903416375074807</v>
      </c>
    </row>
    <row r="2118">
      <c r="B2118" s="8" t="s">
        <v>491</v>
      </c>
      <c r="C2118" s="19" t="n">
        <v>0.288254939393024</v>
      </c>
      <c r="D2118" s="19" t="n">
        <v>0.21310251966244925</v>
      </c>
      <c r="E2118" s="19" t="n">
        <v>0.19039606503058618</v>
      </c>
      <c r="F2118" s="19" t="n">
        <v>0.6429229603534252</v>
      </c>
      <c r="G2118" s="19" t="n">
        <v>0.6720183138938889</v>
      </c>
    </row>
    <row r="2119">
      <c r="B2119" s="8" t="s">
        <v>492</v>
      </c>
      <c r="C2119" s="15" t="n">
        <v>0.3901944080790672</v>
      </c>
      <c r="D2119" s="15" t="n">
        <v>0.27546244976981715</v>
      </c>
      <c r="E2119" s="15" t="n">
        <v>0.259574804720873</v>
      </c>
      <c r="F2119" s="15" t="n">
        <v>0.5710344909469648</v>
      </c>
      <c r="G2119" s="15" t="n">
        <v>0.6071616480208819</v>
      </c>
    </row>
    <row r="2120">
      <c r="B2120" s="8" t="s">
        <v>493</v>
      </c>
      <c r="C2120" s="19" t="n">
        <v>0.30265861248081427</v>
      </c>
      <c r="D2120" s="19" t="n">
        <v>0.19371748878001677</v>
      </c>
      <c r="E2120" s="19" t="n">
        <v>0.27188187996618296</v>
      </c>
      <c r="F2120" s="19" t="n">
        <v>0.665535476008096</v>
      </c>
      <c r="G2120" s="19" t="n">
        <v>0.5943873583139052</v>
      </c>
    </row>
    <row r="2121">
      <c r="B2121" s="8" t="s">
        <v>494</v>
      </c>
      <c r="C2121" s="15" t="n">
        <v>0.3770776684772608</v>
      </c>
      <c r="D2121" s="15" t="n">
        <v>0.24603902786741033</v>
      </c>
      <c r="E2121" s="15" t="n">
        <v>0.28197214229836415</v>
      </c>
      <c r="F2121" s="15" t="n">
        <v>0.5987833340528079</v>
      </c>
      <c r="G2121" s="15" t="n">
        <v>0.5875844361587422</v>
      </c>
    </row>
    <row r="2122">
      <c r="B2122" s="8" t="s">
        <v>495</v>
      </c>
      <c r="C2122" s="19" t="n">
        <v>0.24824342738786012</v>
      </c>
      <c r="D2122" s="19" t="n">
        <v>0.2202354487687166</v>
      </c>
      <c r="E2122" s="19" t="n">
        <v>0.33066840627049143</v>
      </c>
      <c r="F2122" s="19" t="n">
        <v>0.6351862455660182</v>
      </c>
      <c r="G2122" s="19" t="n">
        <v>0.5474656991484892</v>
      </c>
    </row>
    <row r="2123">
      <c r="B2123" s="8" t="s">
        <v>496</v>
      </c>
      <c r="C2123" s="15" t="n">
        <v>0.2531625224159775</v>
      </c>
      <c r="D2123" s="15" t="n">
        <v>0.24748147187308803</v>
      </c>
      <c r="E2123" s="15" t="n">
        <v>0.3464470409115936</v>
      </c>
      <c r="F2123" s="15" t="n">
        <v>0.6083552795598562</v>
      </c>
      <c r="G2123" s="15" t="n">
        <v>0.5107619991738852</v>
      </c>
    </row>
    <row r="2124">
      <c r="B2124" s="8" t="s">
        <v>497</v>
      </c>
      <c r="C2124" s="19" t="n">
        <v>0.24922219817185232</v>
      </c>
      <c r="D2124" s="19" t="n">
        <v>0.24933855794711268</v>
      </c>
      <c r="E2124" s="19" t="n">
        <v>0.2979773747262346</v>
      </c>
      <c r="F2124" s="19" t="n">
        <v>0.6175465551967481</v>
      </c>
      <c r="G2124" s="19" t="n">
        <v>0.5833753159347911</v>
      </c>
    </row>
    <row r="2125">
      <c r="B2125" s="8" t="s">
        <v>498</v>
      </c>
      <c r="C2125" s="15" t="n">
        <v>0.3469820934539239</v>
      </c>
      <c r="D2125" s="15" t="n">
        <v>0.24351518561976176</v>
      </c>
      <c r="E2125" s="15" t="n">
        <v>0.24820395717096938</v>
      </c>
      <c r="F2125" s="15" t="n">
        <v>0.5264544418597287</v>
      </c>
      <c r="G2125" s="15" t="n">
        <v>0.5762033158993616</v>
      </c>
    </row>
    <row r="2126">
      <c r="B2126" s="8" t="s">
        <v>499</v>
      </c>
      <c r="C2126" s="19" t="n">
        <v>0.17715573099179735</v>
      </c>
      <c r="D2126" s="19" t="n">
        <v>0.18658335757743913</v>
      </c>
      <c r="E2126" s="19" t="n">
        <v>0.2415649941308962</v>
      </c>
      <c r="F2126" s="19" t="n">
        <v>0.6458576520672457</v>
      </c>
      <c r="G2126" s="19" t="n">
        <v>0.6338627303783695</v>
      </c>
    </row>
    <row r="2127">
      <c r="B2127" s="8" t="s">
        <v>500</v>
      </c>
      <c r="C2127" s="15" t="n">
        <v>0.2755731037480469</v>
      </c>
      <c r="D2127" s="15" t="n">
        <v>0.21356206371750242</v>
      </c>
      <c r="E2127" s="15" t="n">
        <v>0.3053447846484936</v>
      </c>
      <c r="F2127" s="15" t="n">
        <v>0.6363407219851273</v>
      </c>
      <c r="G2127" s="15" t="n">
        <v>0.5868899368078382</v>
      </c>
    </row>
    <row r="2128">
      <c r="B2128" s="8" t="s">
        <v>501</v>
      </c>
      <c r="C2128" s="19" t="n">
        <v>0.2522520419630866</v>
      </c>
      <c r="D2128" s="19" t="n">
        <v>0.24123480722940427</v>
      </c>
      <c r="E2128" s="19" t="n">
        <v>0.2779803314474135</v>
      </c>
      <c r="F2128" s="19" t="n">
        <v>0.5911322978738975</v>
      </c>
      <c r="G2128" s="19" t="n">
        <v>0.5848629147548201</v>
      </c>
    </row>
    <row r="2129">
      <c r="B2129" s="8" t="s">
        <v>502</v>
      </c>
      <c r="C2129" s="15" t="n">
        <v>0.216473040698669</v>
      </c>
      <c r="D2129" s="15" t="n">
        <v>0.1876485700835702</v>
      </c>
      <c r="E2129" s="15" t="n">
        <v>0.23826636886998317</v>
      </c>
      <c r="F2129" s="15" t="n">
        <v>0.6493209152763009</v>
      </c>
      <c r="G2129" s="15" t="n">
        <v>0.6608406875384055</v>
      </c>
    </row>
    <row r="2130">
      <c r="B2130" s="8" t="s">
        <v>503</v>
      </c>
      <c r="C2130" s="19" t="n">
        <v>0.34022235568769854</v>
      </c>
      <c r="D2130" s="19" t="n">
        <v>0.2191803860938648</v>
      </c>
      <c r="E2130" s="19" t="n">
        <v>0.2337295150996449</v>
      </c>
      <c r="F2130" s="19" t="n">
        <v>0.630835987929174</v>
      </c>
      <c r="G2130" s="19" t="n">
        <v>0.651324980115139</v>
      </c>
    </row>
    <row r="2131">
      <c r="B2131" s="8" t="s">
        <v>504</v>
      </c>
      <c r="C2131" s="15" t="n">
        <v>0.3341505139019026</v>
      </c>
      <c r="D2131" s="15" t="n">
        <v>0.1467438074728134</v>
      </c>
      <c r="E2131" s="15" t="n">
        <v>0.2205589637715464</v>
      </c>
      <c r="F2131" s="15" t="n">
        <v>0.6917895239266567</v>
      </c>
      <c r="G2131" s="15" t="n">
        <v>0.6884838545901394</v>
      </c>
    </row>
    <row r="2132">
      <c r="B2132" s="8" t="s">
        <v>505</v>
      </c>
      <c r="C2132" s="19" t="n">
        <v>0.1962169783854183</v>
      </c>
      <c r="D2132" s="19" t="n">
        <v>0.15450491406233094</v>
      </c>
      <c r="E2132" s="19" t="n">
        <v>0.20092973435897224</v>
      </c>
      <c r="F2132" s="19" t="n">
        <v>0.7122652745944147</v>
      </c>
      <c r="G2132" s="19" t="n">
        <v>0.6560444192318453</v>
      </c>
    </row>
    <row r="2133">
      <c r="B2133" s="8" t="s">
        <v>506</v>
      </c>
      <c r="C2133" s="15" t="n">
        <v>0.13266303229367565</v>
      </c>
      <c r="D2133" s="15" t="n">
        <v>0.2738442657447763</v>
      </c>
      <c r="E2133" s="15" t="n">
        <v>0.2664574633979355</v>
      </c>
      <c r="F2133" s="15" t="n">
        <v>0.5843728447002059</v>
      </c>
      <c r="G2133" s="15" t="n">
        <v>0.6161559774171602</v>
      </c>
    </row>
    <row r="2134">
      <c r="B2134" s="8" t="s">
        <v>507</v>
      </c>
      <c r="C2134" s="19" t="n">
        <v>0.39018032007516906</v>
      </c>
      <c r="D2134" s="19" t="n">
        <v>0.19024015182522408</v>
      </c>
      <c r="E2134" s="19" t="n">
        <v>0.2467934528274135</v>
      </c>
      <c r="F2134" s="19" t="n">
        <v>0.5948263577546575</v>
      </c>
      <c r="G2134" s="19" t="n">
        <v>0.588526367253751</v>
      </c>
    </row>
    <row r="2135">
      <c r="B2135" s="8" t="s">
        <v>508</v>
      </c>
      <c r="C2135" s="15" t="n">
        <v>0.249777867455989</v>
      </c>
      <c r="D2135" s="15" t="n">
        <v>0.20818543476305928</v>
      </c>
      <c r="E2135" s="15" t="n">
        <v>0.32795614400884304</v>
      </c>
      <c r="F2135" s="15" t="n">
        <v>0.6663988980280666</v>
      </c>
      <c r="G2135" s="15" t="n">
        <v>0.5680625890179714</v>
      </c>
    </row>
    <row r="2136">
      <c r="B2136" s="8" t="s">
        <v>509</v>
      </c>
      <c r="C2136" s="19" t="n">
        <v>0.28401292497195496</v>
      </c>
      <c r="D2136" s="19" t="n">
        <v>0.26905721493105705</v>
      </c>
      <c r="E2136" s="19" t="n">
        <v>0.348622887094144</v>
      </c>
      <c r="F2136" s="19" t="n">
        <v>0.6097260043925822</v>
      </c>
      <c r="G2136" s="19" t="n">
        <v>0.5595800370323882</v>
      </c>
    </row>
    <row r="2137">
      <c r="B2137" s="8" t="s">
        <v>510</v>
      </c>
      <c r="C2137" s="15" t="n">
        <v>0.2244091426821219</v>
      </c>
      <c r="D2137" s="15" t="n">
        <v>0.23801803063502158</v>
      </c>
      <c r="E2137" s="15" t="n">
        <v>0.2863425762782794</v>
      </c>
      <c r="F2137" s="15" t="n">
        <v>0.6669519851651557</v>
      </c>
      <c r="G2137" s="15" t="n">
        <v>0.6098104795081095</v>
      </c>
    </row>
    <row r="2138">
      <c r="B2138" s="8" t="s">
        <v>511</v>
      </c>
      <c r="C2138" s="19" t="n">
        <v>0.190143031326061</v>
      </c>
      <c r="D2138" s="19" t="n">
        <v>0.29052684656341554</v>
      </c>
      <c r="E2138" s="19" t="n">
        <v>0.2589257510004981</v>
      </c>
      <c r="F2138" s="19" t="n">
        <v>0.5726843693275097</v>
      </c>
      <c r="G2138" s="19" t="n">
        <v>0.617970078640113</v>
      </c>
    </row>
    <row r="2139">
      <c r="B2139" s="8" t="s">
        <v>512</v>
      </c>
      <c r="C2139" s="15" t="n">
        <v>0.40940193425784127</v>
      </c>
      <c r="D2139" s="15" t="n">
        <v>0.3146236499827148</v>
      </c>
      <c r="E2139" s="15" t="n">
        <v>0.33502919117536967</v>
      </c>
      <c r="F2139" s="15" t="n">
        <v>0.557308755169324</v>
      </c>
      <c r="G2139" s="15" t="n">
        <v>0.5516213366427155</v>
      </c>
    </row>
    <row r="2140">
      <c r="B2140" s="8" t="s">
        <v>513</v>
      </c>
      <c r="C2140" s="19" t="n">
        <v>0.3751741323535022</v>
      </c>
      <c r="D2140" s="19" t="n">
        <v>0.15832600316067497</v>
      </c>
      <c r="E2140" s="19" t="n">
        <v>0.27350612857958695</v>
      </c>
      <c r="F2140" s="19" t="n">
        <v>0.6215732663023179</v>
      </c>
      <c r="G2140" s="19" t="n">
        <v>0.5946969174218782</v>
      </c>
    </row>
    <row r="2141">
      <c r="B2141" s="8" t="s">
        <v>514</v>
      </c>
      <c r="C2141" s="15" t="n">
        <v>0.2229183028676176</v>
      </c>
      <c r="D2141" s="15" t="n">
        <v>0.28119173705716816</v>
      </c>
      <c r="E2141" s="15" t="n">
        <v>0.3086832724100002</v>
      </c>
      <c r="F2141" s="15" t="n">
        <v>0.47985409293857195</v>
      </c>
      <c r="G2141" s="15" t="n">
        <v>0.5438482555910085</v>
      </c>
    </row>
    <row r="2142">
      <c r="B2142" s="8" t="s">
        <v>515</v>
      </c>
      <c r="C2142" s="19" t="n">
        <v>0.2753002593628427</v>
      </c>
      <c r="D2142" s="19" t="n">
        <v>0.1520123787271076</v>
      </c>
      <c r="E2142" s="19" t="n">
        <v>0.2383279255082601</v>
      </c>
      <c r="F2142" s="19" t="n">
        <v>0.6733601588637771</v>
      </c>
      <c r="G2142" s="19" t="n">
        <v>0.6449847852934404</v>
      </c>
    </row>
    <row r="2143">
      <c r="B2143" s="8" t="s">
        <v>516</v>
      </c>
      <c r="C2143" s="15" t="n">
        <v>0.3039635146948903</v>
      </c>
      <c r="D2143" s="15" t="n">
        <v>0.23346893028397608</v>
      </c>
      <c r="E2143" s="15" t="n">
        <v>0.17393183899044126</v>
      </c>
      <c r="F2143" s="15" t="n">
        <v>0.5805617017024036</v>
      </c>
      <c r="G2143" s="15" t="n">
        <v>0.6381594509044692</v>
      </c>
    </row>
    <row r="2144">
      <c r="B2144" s="8" t="s">
        <v>517</v>
      </c>
      <c r="C2144" s="19" t="n">
        <v>0.23283959045914557</v>
      </c>
      <c r="D2144" s="19" t="n">
        <v>0.2372311996213133</v>
      </c>
      <c r="E2144" s="19" t="n">
        <v>0.26665600160931974</v>
      </c>
      <c r="F2144" s="19" t="n">
        <v>0.615635512799015</v>
      </c>
      <c r="G2144" s="19" t="n">
        <v>0.6468265896676544</v>
      </c>
    </row>
    <row r="2145">
      <c r="B2145" s="8" t="s">
        <v>518</v>
      </c>
      <c r="C2145" s="15" t="n">
        <v>0.2329538400137075</v>
      </c>
      <c r="D2145" s="15" t="n">
        <v>0.1899952168306088</v>
      </c>
      <c r="E2145" s="15" t="n">
        <v>0.3328314734062603</v>
      </c>
      <c r="F2145" s="15" t="n">
        <v>0.686546127232992</v>
      </c>
      <c r="G2145" s="15" t="n">
        <v>0.5722129831420498</v>
      </c>
    </row>
    <row r="2146">
      <c r="B2146" s="8" t="s">
        <v>519</v>
      </c>
      <c r="C2146" s="19" t="n">
        <v>0.29723691652211454</v>
      </c>
      <c r="D2146" s="19" t="n">
        <v>0.23390811616223925</v>
      </c>
      <c r="E2146" s="19" t="n">
        <v>0.248811223275739</v>
      </c>
      <c r="F2146" s="19" t="n">
        <v>0.6139472196885215</v>
      </c>
      <c r="G2146" s="19" t="n">
        <v>0.6322954428268143</v>
      </c>
    </row>
    <row r="2147">
      <c r="B2147" s="8" t="s">
        <v>520</v>
      </c>
      <c r="C2147" s="15" t="n">
        <v>0.31920049949678225</v>
      </c>
      <c r="D2147" s="15" t="n">
        <v>0.28684946011946266</v>
      </c>
      <c r="E2147" s="15" t="n">
        <v>0.35622783386845774</v>
      </c>
      <c r="F2147" s="15" t="n">
        <v>0.5567623660951916</v>
      </c>
      <c r="G2147" s="15" t="n">
        <v>0.5327555146142524</v>
      </c>
    </row>
    <row r="2148">
      <c r="B2148" s="8" t="s">
        <v>521</v>
      </c>
      <c r="C2148" s="19" t="n">
        <v>0.28211636371622234</v>
      </c>
      <c r="D2148" s="19" t="n">
        <v>0.25325809495051976</v>
      </c>
      <c r="E2148" s="19" t="n">
        <v>0.2784028281720001</v>
      </c>
      <c r="F2148" s="19" t="n">
        <v>0.6237831781913014</v>
      </c>
      <c r="G2148" s="19" t="n">
        <v>0.6158779233085415</v>
      </c>
    </row>
    <row r="2149" customHeight="true" ht="10.0">
      <c r="B2149"/>
    </row>
    <row r="2151">
      <c r="B2151" s="4" t="s">
        <v>527</v>
      </c>
    </row>
    <row r="2152" customHeight="true" ht="5.0">
      <c r="B2152"/>
    </row>
    <row r="2154">
      <c r="B2154" s="5" t="s">
        <v>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8</v>
      </c>
      <c r="F2156" s="8" t="s">
        <v>9</v>
      </c>
      <c r="G2156" s="8" t="s">
        <v>10</v>
      </c>
    </row>
    <row r="2157">
      <c r="B2157" s="8" t="s">
        <v>528</v>
      </c>
      <c r="C2157" s="15" t="n">
        <v>0.8465756105874558</v>
      </c>
      <c r="D2157" s="15" t="n">
        <v>0.8451247639016306</v>
      </c>
      <c r="E2157" s="15" t="n">
        <v>0.022842564366324886</v>
      </c>
      <c r="F2157" s="15" t="n">
        <v>37.06132100630085</v>
      </c>
      <c r="G2157" s="14" t="n">
        <v>5.6843418860808015E-14</v>
      </c>
    </row>
    <row r="2158">
      <c r="B2158" s="8" t="s">
        <v>529</v>
      </c>
      <c r="C2158" s="19" t="n">
        <v>0.8527448724307138</v>
      </c>
      <c r="D2158" s="19" t="n">
        <v>0.8501122544107762</v>
      </c>
      <c r="E2158" s="19" t="n">
        <v>0.022949842855526835</v>
      </c>
      <c r="F2158" s="19" t="n">
        <v>37.15689374427912</v>
      </c>
      <c r="G2158" s="18" t="n">
        <v>5.6843418860808015E-14</v>
      </c>
    </row>
    <row r="2159">
      <c r="B2159" s="8" t="s">
        <v>530</v>
      </c>
      <c r="C2159" s="15" t="n">
        <v>0.8641013208484358</v>
      </c>
      <c r="D2159" s="15" t="n">
        <v>0.862095801088386</v>
      </c>
      <c r="E2159" s="15" t="n">
        <v>0.018534019606104794</v>
      </c>
      <c r="F2159" s="15" t="n">
        <v>46.6224456007274</v>
      </c>
      <c r="G2159" s="14" t="n">
        <v>5.6843418860808015E-14</v>
      </c>
    </row>
    <row r="2160">
      <c r="B2160" s="8" t="s">
        <v>531</v>
      </c>
      <c r="C2160" s="19" t="n">
        <v>0.8432269831943194</v>
      </c>
      <c r="D2160" s="19" t="n">
        <v>0.8416108983356616</v>
      </c>
      <c r="E2160" s="19" t="n">
        <v>0.021472438743588992</v>
      </c>
      <c r="F2160" s="19" t="n">
        <v>39.27020089630392</v>
      </c>
      <c r="G2160" s="18" t="n">
        <v>5.6843418860808015E-14</v>
      </c>
    </row>
    <row r="2161">
      <c r="B2161" s="8" t="s">
        <v>532</v>
      </c>
      <c r="C2161" s="15" t="n">
        <v>0.8534267422461516</v>
      </c>
      <c r="D2161" s="15" t="n">
        <v>0.852393465853573</v>
      </c>
      <c r="E2161" s="15" t="n">
        <v>0.021388045728520443</v>
      </c>
      <c r="F2161" s="15" t="n">
        <v>39.90204402397212</v>
      </c>
      <c r="G2161" s="14" t="n">
        <v>5.6843418860808015E-14</v>
      </c>
    </row>
    <row r="2162">
      <c r="B2162" s="8" t="s">
        <v>533</v>
      </c>
      <c r="C2162" s="19" t="n">
        <v>0.8407315634991146</v>
      </c>
      <c r="D2162" s="19" t="n">
        <v>0.8399670913644586</v>
      </c>
      <c r="E2162" s="19" t="n">
        <v>0.023042711571045045</v>
      </c>
      <c r="F2162" s="19" t="n">
        <v>36.48579121892751</v>
      </c>
      <c r="G2162" s="18" t="n">
        <v>5.6843418860808015E-14</v>
      </c>
    </row>
    <row r="2163">
      <c r="B2163" s="8" t="s">
        <v>534</v>
      </c>
      <c r="C2163" s="15" t="n">
        <v>0.8527433747409829</v>
      </c>
      <c r="D2163" s="15" t="n">
        <v>0.8514823670287522</v>
      </c>
      <c r="E2163" s="15" t="n">
        <v>0.022732781786735788</v>
      </c>
      <c r="F2163" s="15" t="n">
        <v>37.51161572485356</v>
      </c>
      <c r="G2163" s="14" t="n">
        <v>5.6843418860808015E-14</v>
      </c>
    </row>
    <row r="2164">
      <c r="B2164" s="8" t="s">
        <v>535</v>
      </c>
      <c r="C2164" s="19" t="n">
        <v>0.8500956242974166</v>
      </c>
      <c r="D2164" s="19" t="n">
        <v>0.8462049088943326</v>
      </c>
      <c r="E2164" s="19" t="n">
        <v>0.025272844470801917</v>
      </c>
      <c r="F2164" s="19" t="n">
        <v>33.63672123569408</v>
      </c>
      <c r="G2164" s="18" t="n">
        <v>5.6843418860808015E-14</v>
      </c>
    </row>
    <row r="2165">
      <c r="B2165" s="8" t="s">
        <v>536</v>
      </c>
      <c r="C2165" s="15" t="n">
        <v>0.8730603064866814</v>
      </c>
      <c r="D2165" s="15" t="n">
        <v>0.8709127112978351</v>
      </c>
      <c r="E2165" s="15" t="n">
        <v>0.02085132939206544</v>
      </c>
      <c r="F2165" s="15" t="n">
        <v>41.87072632495591</v>
      </c>
      <c r="G2165" s="14" t="n">
        <v>5.6843418860808015E-14</v>
      </c>
    </row>
    <row r="2166">
      <c r="B2166" s="8" t="s">
        <v>537</v>
      </c>
      <c r="C2166" s="19" t="n">
        <v>0.8645169023604327</v>
      </c>
      <c r="D2166" s="19" t="n">
        <v>0.8624811588309871</v>
      </c>
      <c r="E2166" s="19" t="n">
        <v>0.021378299627838934</v>
      </c>
      <c r="F2166" s="19" t="n">
        <v>40.438992689327556</v>
      </c>
      <c r="G2166" s="18" t="n">
        <v>5.6843418860808015E-14</v>
      </c>
    </row>
    <row r="2167">
      <c r="B2167" s="8" t="s">
        <v>538</v>
      </c>
      <c r="C2167" s="15" t="n">
        <v>0.790069384853308</v>
      </c>
      <c r="D2167" s="15" t="n">
        <v>0.7878822949961638</v>
      </c>
      <c r="E2167" s="15" t="n">
        <v>0.02538734516298402</v>
      </c>
      <c r="F2167" s="15" t="n">
        <v>31.120598856680274</v>
      </c>
      <c r="G2167" s="14" t="n">
        <v>5.6843418860808015E-14</v>
      </c>
    </row>
    <row r="2168">
      <c r="B2168" s="8" t="s">
        <v>539</v>
      </c>
      <c r="C2168" s="19" t="n">
        <v>0.8120972942576009</v>
      </c>
      <c r="D2168" s="19" t="n">
        <v>0.811925904677758</v>
      </c>
      <c r="E2168" s="19" t="n">
        <v>0.023107723878657525</v>
      </c>
      <c r="F2168" s="19" t="n">
        <v>35.14397603684629</v>
      </c>
      <c r="G2168" s="18" t="n">
        <v>5.6843418860808015E-14</v>
      </c>
    </row>
    <row r="2169">
      <c r="B2169" s="8" t="s">
        <v>540</v>
      </c>
      <c r="C2169" s="15" t="n">
        <v>0.8295252558211297</v>
      </c>
      <c r="D2169" s="15" t="n">
        <v>0.8281766675563781</v>
      </c>
      <c r="E2169" s="15" t="n">
        <v>0.024622173882106402</v>
      </c>
      <c r="F2169" s="15" t="n">
        <v>33.69017129815528</v>
      </c>
      <c r="G2169" s="14" t="n">
        <v>5.6843418860808015E-14</v>
      </c>
    </row>
    <row r="2170">
      <c r="B2170" s="8" t="s">
        <v>541</v>
      </c>
      <c r="C2170" s="19" t="n">
        <v>0.8227630996508216</v>
      </c>
      <c r="D2170" s="19" t="n">
        <v>0.8211124612430449</v>
      </c>
      <c r="E2170" s="19" t="n">
        <v>0.023097098085359084</v>
      </c>
      <c r="F2170" s="19" t="n">
        <v>35.62192517043339</v>
      </c>
      <c r="G2170" s="18" t="n">
        <v>5.6843418860808015E-14</v>
      </c>
    </row>
    <row r="2171">
      <c r="B2171" s="8" t="s">
        <v>542</v>
      </c>
      <c r="C2171" s="15" t="n">
        <v>0.8353919894912095</v>
      </c>
      <c r="D2171" s="15" t="n">
        <v>0.8335575918891303</v>
      </c>
      <c r="E2171" s="15" t="n">
        <v>0.021631132774142175</v>
      </c>
      <c r="F2171" s="15" t="n">
        <v>38.619890979072345</v>
      </c>
      <c r="G2171" s="14" t="n">
        <v>5.6843418860808015E-14</v>
      </c>
    </row>
    <row r="2172">
      <c r="B2172" s="8" t="s">
        <v>543</v>
      </c>
      <c r="C2172" s="19" t="n">
        <v>0.8215713335026801</v>
      </c>
      <c r="D2172" s="19" t="n">
        <v>0.8187383859160111</v>
      </c>
      <c r="E2172" s="19" t="n">
        <v>0.025147871523542458</v>
      </c>
      <c r="F2172" s="19" t="n">
        <v>32.66961709795427</v>
      </c>
      <c r="G2172" s="18" t="n">
        <v>5.6843418860808015E-14</v>
      </c>
    </row>
    <row r="2173">
      <c r="B2173" s="8" t="s">
        <v>544</v>
      </c>
      <c r="C2173" s="15" t="n">
        <v>0.8619177995253685</v>
      </c>
      <c r="D2173" s="15" t="n">
        <v>0.8612502827379395</v>
      </c>
      <c r="E2173" s="15" t="n">
        <v>0.021785776754365962</v>
      </c>
      <c r="F2173" s="15" t="n">
        <v>39.56332653379626</v>
      </c>
      <c r="G2173" s="14" t="n">
        <v>5.6843418860808015E-14</v>
      </c>
    </row>
    <row r="2174">
      <c r="B2174" s="8" t="s">
        <v>545</v>
      </c>
      <c r="C2174" s="19" t="n">
        <v>0.8499943042394693</v>
      </c>
      <c r="D2174" s="19" t="n">
        <v>0.847595245337232</v>
      </c>
      <c r="E2174" s="19" t="n">
        <v>0.020861067183565556</v>
      </c>
      <c r="F2174" s="19" t="n">
        <v>40.74548520265055</v>
      </c>
      <c r="G2174" s="18" t="n">
        <v>5.6843418860808015E-14</v>
      </c>
    </row>
    <row r="2175">
      <c r="B2175" s="8" t="s">
        <v>546</v>
      </c>
      <c r="C2175" s="15" t="n">
        <v>0.8476662332701703</v>
      </c>
      <c r="D2175" s="15" t="n">
        <v>0.8456998338217001</v>
      </c>
      <c r="E2175" s="15" t="n">
        <v>0.02137979682810203</v>
      </c>
      <c r="F2175" s="15" t="n">
        <v>39.648002274557676</v>
      </c>
      <c r="G2175" s="14" t="n">
        <v>5.6843418860808015E-14</v>
      </c>
    </row>
    <row r="2176">
      <c r="B2176" s="8" t="s">
        <v>547</v>
      </c>
      <c r="C2176" s="19" t="n">
        <v>0.8452432572657297</v>
      </c>
      <c r="D2176" s="19" t="n">
        <v>0.8425896481578157</v>
      </c>
      <c r="E2176" s="19" t="n">
        <v>0.021762552991016967</v>
      </c>
      <c r="F2176" s="19" t="n">
        <v>38.83934286637348</v>
      </c>
      <c r="G2176" s="18" t="n">
        <v>5.6843418860808015E-14</v>
      </c>
    </row>
    <row r="2177">
      <c r="B2177" s="8" t="s">
        <v>548</v>
      </c>
      <c r="C2177" s="15" t="n">
        <v>0.8468003049926541</v>
      </c>
      <c r="D2177" s="15" t="n">
        <v>0.8448823529799766</v>
      </c>
      <c r="E2177" s="15" t="n">
        <v>0.02369579298865312</v>
      </c>
      <c r="F2177" s="15" t="n">
        <v>35.73631426465237</v>
      </c>
      <c r="G2177" s="14" t="n">
        <v>5.6843418860808015E-14</v>
      </c>
    </row>
    <row r="2178">
      <c r="B2178" s="8" t="s">
        <v>549</v>
      </c>
      <c r="C2178" s="19" t="n">
        <v>0.8509022535928086</v>
      </c>
      <c r="D2178" s="19" t="n">
        <v>0.8478804460413889</v>
      </c>
      <c r="E2178" s="19" t="n">
        <v>0.021834197072478603</v>
      </c>
      <c r="F2178" s="19" t="n">
        <v>38.97108058373931</v>
      </c>
      <c r="G2178" s="18" t="n">
        <v>5.6843418860808015E-14</v>
      </c>
    </row>
    <row r="2179">
      <c r="B2179" s="8" t="s">
        <v>550</v>
      </c>
      <c r="C2179" s="15" t="n">
        <v>0.8304203877096819</v>
      </c>
      <c r="D2179" s="15" t="n">
        <v>0.8283992096573851</v>
      </c>
      <c r="E2179" s="15" t="n">
        <v>0.023586956989809706</v>
      </c>
      <c r="F2179" s="15" t="n">
        <v>35.20676228258054</v>
      </c>
      <c r="G2179" s="14" t="n">
        <v>5.6843418860808015E-14</v>
      </c>
    </row>
    <row r="2180" customHeight="true" ht="10.0">
      <c r="B2180"/>
    </row>
    <row r="2182">
      <c r="B2182" s="5" t="s">
        <v>16</v>
      </c>
    </row>
    <row r="2183" customHeight="true" ht="5.0">
      <c r="B2183"/>
    </row>
    <row r="2184">
      <c r="B2184" s="9" t="s">
        <v>5</v>
      </c>
      <c r="C2184" s="8" t="s">
        <v>6</v>
      </c>
      <c r="D2184" s="8" t="s">
        <v>7</v>
      </c>
      <c r="E2184" s="8" t="s">
        <v>17</v>
      </c>
      <c r="F2184" s="8" t="s">
        <v>18</v>
      </c>
    </row>
    <row r="2185">
      <c r="B2185" s="8" t="s">
        <v>528</v>
      </c>
      <c r="C2185" s="15" t="n">
        <v>0.8465756105874558</v>
      </c>
      <c r="D2185" s="15" t="n">
        <v>0.8451247639016306</v>
      </c>
      <c r="E2185" s="15" t="n">
        <v>0.7962673770545794</v>
      </c>
      <c r="F2185" s="15" t="n">
        <v>0.8828206028893126</v>
      </c>
    </row>
    <row r="2186">
      <c r="B2186" s="8" t="s">
        <v>529</v>
      </c>
      <c r="C2186" s="19" t="n">
        <v>0.8527448724307138</v>
      </c>
      <c r="D2186" s="19" t="n">
        <v>0.8501122544107762</v>
      </c>
      <c r="E2186" s="19" t="n">
        <v>0.8009215209065259</v>
      </c>
      <c r="F2186" s="19" t="n">
        <v>0.8887440927200542</v>
      </c>
    </row>
    <row r="2187">
      <c r="B2187" s="8" t="s">
        <v>530</v>
      </c>
      <c r="C2187" s="15" t="n">
        <v>0.8641013208484358</v>
      </c>
      <c r="D2187" s="15" t="n">
        <v>0.862095801088386</v>
      </c>
      <c r="E2187" s="15" t="n">
        <v>0.8210924927098868</v>
      </c>
      <c r="F2187" s="15" t="n">
        <v>0.8944429715847587</v>
      </c>
    </row>
    <row r="2188">
      <c r="B2188" s="8" t="s">
        <v>531</v>
      </c>
      <c r="C2188" s="19" t="n">
        <v>0.8432269831943194</v>
      </c>
      <c r="D2188" s="19" t="n">
        <v>0.8416108983356616</v>
      </c>
      <c r="E2188" s="19" t="n">
        <v>0.7986404821819801</v>
      </c>
      <c r="F2188" s="19" t="n">
        <v>0.8778477294857553</v>
      </c>
    </row>
    <row r="2189">
      <c r="B2189" s="8" t="s">
        <v>532</v>
      </c>
      <c r="C2189" s="15" t="n">
        <v>0.8534267422461516</v>
      </c>
      <c r="D2189" s="15" t="n">
        <v>0.852393465853573</v>
      </c>
      <c r="E2189" s="15" t="n">
        <v>0.8058833463835793</v>
      </c>
      <c r="F2189" s="15" t="n">
        <v>0.891233244552642</v>
      </c>
    </row>
    <row r="2190">
      <c r="B2190" s="8" t="s">
        <v>533</v>
      </c>
      <c r="C2190" s="19" t="n">
        <v>0.8407315634991146</v>
      </c>
      <c r="D2190" s="19" t="n">
        <v>0.8399670913644586</v>
      </c>
      <c r="E2190" s="19" t="n">
        <v>0.7936551161134923</v>
      </c>
      <c r="F2190" s="19" t="n">
        <v>0.8809416268410266</v>
      </c>
    </row>
    <row r="2191">
      <c r="B2191" s="8" t="s">
        <v>534</v>
      </c>
      <c r="C2191" s="15" t="n">
        <v>0.8527433747409829</v>
      </c>
      <c r="D2191" s="15" t="n">
        <v>0.8514823670287522</v>
      </c>
      <c r="E2191" s="15" t="n">
        <v>0.800680729201105</v>
      </c>
      <c r="F2191" s="15" t="n">
        <v>0.8885204435983243</v>
      </c>
    </row>
    <row r="2192">
      <c r="B2192" s="8" t="s">
        <v>535</v>
      </c>
      <c r="C2192" s="19" t="n">
        <v>0.8500956242974166</v>
      </c>
      <c r="D2192" s="19" t="n">
        <v>0.8462049088943326</v>
      </c>
      <c r="E2192" s="19" t="n">
        <v>0.797497688998473</v>
      </c>
      <c r="F2192" s="19" t="n">
        <v>0.8890781196283787</v>
      </c>
    </row>
    <row r="2193">
      <c r="B2193" s="8" t="s">
        <v>536</v>
      </c>
      <c r="C2193" s="15" t="n">
        <v>0.8730603064866814</v>
      </c>
      <c r="D2193" s="15" t="n">
        <v>0.8709127112978351</v>
      </c>
      <c r="E2193" s="15" t="n">
        <v>0.8200840814254314</v>
      </c>
      <c r="F2193" s="15" t="n">
        <v>0.904109459309823</v>
      </c>
    </row>
    <row r="2194">
      <c r="B2194" s="8" t="s">
        <v>537</v>
      </c>
      <c r="C2194" s="19" t="n">
        <v>0.8645169023604327</v>
      </c>
      <c r="D2194" s="19" t="n">
        <v>0.8624811588309871</v>
      </c>
      <c r="E2194" s="19" t="n">
        <v>0.8163159017793212</v>
      </c>
      <c r="F2194" s="19" t="n">
        <v>0.8995589871775073</v>
      </c>
    </row>
    <row r="2195">
      <c r="B2195" s="8" t="s">
        <v>538</v>
      </c>
      <c r="C2195" s="15" t="n">
        <v>0.790069384853308</v>
      </c>
      <c r="D2195" s="15" t="n">
        <v>0.7878822949961638</v>
      </c>
      <c r="E2195" s="15" t="n">
        <v>0.737563294917658</v>
      </c>
      <c r="F2195" s="15" t="n">
        <v>0.838185898633903</v>
      </c>
    </row>
    <row r="2196">
      <c r="B2196" s="8" t="s">
        <v>539</v>
      </c>
      <c r="C2196" s="19" t="n">
        <v>0.8120972942576009</v>
      </c>
      <c r="D2196" s="19" t="n">
        <v>0.811925904677758</v>
      </c>
      <c r="E2196" s="19" t="n">
        <v>0.7647265229658445</v>
      </c>
      <c r="F2196" s="19" t="n">
        <v>0.8548640397920498</v>
      </c>
    </row>
    <row r="2197">
      <c r="B2197" s="8" t="s">
        <v>540</v>
      </c>
      <c r="C2197" s="15" t="n">
        <v>0.8295252558211297</v>
      </c>
      <c r="D2197" s="15" t="n">
        <v>0.8281766675563781</v>
      </c>
      <c r="E2197" s="15" t="n">
        <v>0.7810768489811049</v>
      </c>
      <c r="F2197" s="15" t="n">
        <v>0.8690694744401386</v>
      </c>
    </row>
    <row r="2198">
      <c r="B2198" s="8" t="s">
        <v>541</v>
      </c>
      <c r="C2198" s="19" t="n">
        <v>0.8227630996508216</v>
      </c>
      <c r="D2198" s="19" t="n">
        <v>0.8211124612430449</v>
      </c>
      <c r="E2198" s="19" t="n">
        <v>0.7698723620296039</v>
      </c>
      <c r="F2198" s="19" t="n">
        <v>0.8617536622269554</v>
      </c>
    </row>
    <row r="2199">
      <c r="B2199" s="8" t="s">
        <v>542</v>
      </c>
      <c r="C2199" s="15" t="n">
        <v>0.8353919894912095</v>
      </c>
      <c r="D2199" s="15" t="n">
        <v>0.8335575918891303</v>
      </c>
      <c r="E2199" s="15" t="n">
        <v>0.7878524077186227</v>
      </c>
      <c r="F2199" s="15" t="n">
        <v>0.8729341729276254</v>
      </c>
    </row>
    <row r="2200">
      <c r="B2200" s="8" t="s">
        <v>543</v>
      </c>
      <c r="C2200" s="19" t="n">
        <v>0.8215713335026801</v>
      </c>
      <c r="D2200" s="19" t="n">
        <v>0.8187383859160111</v>
      </c>
      <c r="E2200" s="19" t="n">
        <v>0.7662392648619961</v>
      </c>
      <c r="F2200" s="19" t="n">
        <v>0.862680391832397</v>
      </c>
    </row>
    <row r="2201">
      <c r="B2201" s="8" t="s">
        <v>544</v>
      </c>
      <c r="C2201" s="15" t="n">
        <v>0.8619177995253685</v>
      </c>
      <c r="D2201" s="15" t="n">
        <v>0.8612502827379395</v>
      </c>
      <c r="E2201" s="15" t="n">
        <v>0.8141766476766253</v>
      </c>
      <c r="F2201" s="15" t="n">
        <v>0.9006554968192779</v>
      </c>
    </row>
    <row r="2202">
      <c r="B2202" s="8" t="s">
        <v>545</v>
      </c>
      <c r="C2202" s="19" t="n">
        <v>0.8499943042394693</v>
      </c>
      <c r="D2202" s="19" t="n">
        <v>0.847595245337232</v>
      </c>
      <c r="E2202" s="19" t="n">
        <v>0.8034283735630535</v>
      </c>
      <c r="F2202" s="19" t="n">
        <v>0.8851222468618799</v>
      </c>
    </row>
    <row r="2203">
      <c r="B2203" s="8" t="s">
        <v>546</v>
      </c>
      <c r="C2203" s="15" t="n">
        <v>0.8476662332701703</v>
      </c>
      <c r="D2203" s="15" t="n">
        <v>0.8456998338217001</v>
      </c>
      <c r="E2203" s="15" t="n">
        <v>0.7983214337407375</v>
      </c>
      <c r="F2203" s="15" t="n">
        <v>0.882446494739052</v>
      </c>
    </row>
    <row r="2204">
      <c r="B2204" s="8" t="s">
        <v>547</v>
      </c>
      <c r="C2204" s="19" t="n">
        <v>0.8452432572657297</v>
      </c>
      <c r="D2204" s="19" t="n">
        <v>0.8425896481578157</v>
      </c>
      <c r="E2204" s="19" t="n">
        <v>0.7964588231396558</v>
      </c>
      <c r="F2204" s="19" t="n">
        <v>0.8799698913185363</v>
      </c>
    </row>
    <row r="2205">
      <c r="B2205" s="8" t="s">
        <v>548</v>
      </c>
      <c r="C2205" s="15" t="n">
        <v>0.8468003049926541</v>
      </c>
      <c r="D2205" s="15" t="n">
        <v>0.8448823529799766</v>
      </c>
      <c r="E2205" s="15" t="n">
        <v>0.7969939018881493</v>
      </c>
      <c r="F2205" s="15" t="n">
        <v>0.8842412259167254</v>
      </c>
    </row>
    <row r="2206">
      <c r="B2206" s="8" t="s">
        <v>549</v>
      </c>
      <c r="C2206" s="19" t="n">
        <v>0.8509022535928086</v>
      </c>
      <c r="D2206" s="19" t="n">
        <v>0.8478804460413889</v>
      </c>
      <c r="E2206" s="19" t="n">
        <v>0.7985415351352867</v>
      </c>
      <c r="F2206" s="19" t="n">
        <v>0.883157543826241</v>
      </c>
    </row>
    <row r="2207">
      <c r="B2207" s="8" t="s">
        <v>550</v>
      </c>
      <c r="C2207" s="15" t="n">
        <v>0.8304203877096819</v>
      </c>
      <c r="D2207" s="15" t="n">
        <v>0.8283992096573851</v>
      </c>
      <c r="E2207" s="15" t="n">
        <v>0.7797960206908052</v>
      </c>
      <c r="F2207" s="15" t="n">
        <v>0.8707734667644336</v>
      </c>
    </row>
    <row r="2208" customHeight="true" ht="10.0">
      <c r="B2208"/>
    </row>
    <row r="2210">
      <c r="B2210" s="5" t="s">
        <v>19</v>
      </c>
    </row>
    <row r="2211" customHeight="true" ht="5.0">
      <c r="B2211"/>
    </row>
    <row r="2212">
      <c r="B2212" s="9" t="s">
        <v>5</v>
      </c>
      <c r="C2212" s="8" t="s">
        <v>6</v>
      </c>
      <c r="D2212" s="8" t="s">
        <v>7</v>
      </c>
      <c r="E2212" s="8" t="s">
        <v>20</v>
      </c>
      <c r="F2212" s="8" t="s">
        <v>17</v>
      </c>
      <c r="G2212" s="8" t="s">
        <v>18</v>
      </c>
    </row>
    <row r="2213">
      <c r="B2213" s="8" t="s">
        <v>528</v>
      </c>
      <c r="C2213" s="15" t="n">
        <v>0.8465756105874558</v>
      </c>
      <c r="D2213" s="15" t="n">
        <v>0.8451247639016306</v>
      </c>
      <c r="E2213" s="15" t="n">
        <v>-0.00145084668582518</v>
      </c>
      <c r="F2213" s="15" t="n">
        <v>0.7941855765027991</v>
      </c>
      <c r="G2213" s="15" t="n">
        <v>0.881225723933337</v>
      </c>
    </row>
    <row r="2214">
      <c r="B2214" s="8" t="s">
        <v>529</v>
      </c>
      <c r="C2214" s="19" t="n">
        <v>0.8527448724307138</v>
      </c>
      <c r="D2214" s="19" t="n">
        <v>0.8501122544107762</v>
      </c>
      <c r="E2214" s="19" t="n">
        <v>-0.002632618019937638</v>
      </c>
      <c r="F2214" s="19" t="n">
        <v>0.8042293353309404</v>
      </c>
      <c r="G2214" s="19" t="n">
        <v>0.8933268707888864</v>
      </c>
    </row>
    <row r="2215">
      <c r="B2215" s="8" t="s">
        <v>530</v>
      </c>
      <c r="C2215" s="15" t="n">
        <v>0.8641013208484358</v>
      </c>
      <c r="D2215" s="15" t="n">
        <v>0.862095801088386</v>
      </c>
      <c r="E2215" s="15" t="n">
        <v>-0.002005519760049812</v>
      </c>
      <c r="F2215" s="15" t="n">
        <v>0.82175828406893</v>
      </c>
      <c r="G2215" s="15" t="n">
        <v>0.8959954005519218</v>
      </c>
    </row>
    <row r="2216">
      <c r="B2216" s="8" t="s">
        <v>531</v>
      </c>
      <c r="C2216" s="19" t="n">
        <v>0.8432269831943194</v>
      </c>
      <c r="D2216" s="19" t="n">
        <v>0.8416108983356616</v>
      </c>
      <c r="E2216" s="19" t="n">
        <v>-0.0016160848586578291</v>
      </c>
      <c r="F2216" s="19" t="n">
        <v>0.7992453564537294</v>
      </c>
      <c r="G2216" s="19" t="n">
        <v>0.8789165346506033</v>
      </c>
    </row>
    <row r="2217">
      <c r="B2217" s="8" t="s">
        <v>532</v>
      </c>
      <c r="C2217" s="15" t="n">
        <v>0.8534267422461516</v>
      </c>
      <c r="D2217" s="15" t="n">
        <v>0.852393465853573</v>
      </c>
      <c r="E2217" s="15" t="n">
        <v>-0.0010332763925785526</v>
      </c>
      <c r="F2217" s="15" t="n">
        <v>0.8066494819787814</v>
      </c>
      <c r="G2217" s="15" t="n">
        <v>0.8913065210618648</v>
      </c>
    </row>
    <row r="2218">
      <c r="B2218" s="8" t="s">
        <v>533</v>
      </c>
      <c r="C2218" s="19" t="n">
        <v>0.8407315634991146</v>
      </c>
      <c r="D2218" s="19" t="n">
        <v>0.8399670913644586</v>
      </c>
      <c r="E2218" s="19" t="n">
        <v>-7.644721346560246E-4</v>
      </c>
      <c r="F2218" s="19" t="n">
        <v>0.7928800362114025</v>
      </c>
      <c r="G2218" s="19" t="n">
        <v>0.8800811892432968</v>
      </c>
    </row>
    <row r="2219">
      <c r="B2219" s="8" t="s">
        <v>534</v>
      </c>
      <c r="C2219" s="15" t="n">
        <v>0.8527433747409829</v>
      </c>
      <c r="D2219" s="15" t="n">
        <v>0.8514823670287522</v>
      </c>
      <c r="E2219" s="15" t="n">
        <v>-0.0012610077122306995</v>
      </c>
      <c r="F2219" s="15" t="n">
        <v>0.7997198487317765</v>
      </c>
      <c r="G2219" s="15" t="n">
        <v>0.8877805959974525</v>
      </c>
    </row>
    <row r="2220">
      <c r="B2220" s="8" t="s">
        <v>535</v>
      </c>
      <c r="C2220" s="19" t="n">
        <v>0.8500956242974166</v>
      </c>
      <c r="D2220" s="19" t="n">
        <v>0.8462049088943326</v>
      </c>
      <c r="E2220" s="19" t="n">
        <v>-0.003890715403083944</v>
      </c>
      <c r="F2220" s="19" t="n">
        <v>0.8034451896472582</v>
      </c>
      <c r="G2220" s="19" t="n">
        <v>0.8913381192396267</v>
      </c>
    </row>
    <row r="2221">
      <c r="B2221" s="8" t="s">
        <v>536</v>
      </c>
      <c r="C2221" s="15" t="n">
        <v>0.8730603064866814</v>
      </c>
      <c r="D2221" s="15" t="n">
        <v>0.8709127112978351</v>
      </c>
      <c r="E2221" s="15" t="n">
        <v>-0.0021475951888463296</v>
      </c>
      <c r="F2221" s="15" t="n">
        <v>0.8200840814254314</v>
      </c>
      <c r="G2221" s="15" t="n">
        <v>0.904109459309823</v>
      </c>
    </row>
    <row r="2222">
      <c r="B2222" s="8" t="s">
        <v>537</v>
      </c>
      <c r="C2222" s="19" t="n">
        <v>0.8645169023604327</v>
      </c>
      <c r="D2222" s="19" t="n">
        <v>0.8624811588309871</v>
      </c>
      <c r="E2222" s="19" t="n">
        <v>-0.0020357435294455772</v>
      </c>
      <c r="F2222" s="19" t="n">
        <v>0.8218942286128154</v>
      </c>
      <c r="G2222" s="19" t="n">
        <v>0.9011634726760119</v>
      </c>
    </row>
    <row r="2223">
      <c r="B2223" s="8" t="s">
        <v>538</v>
      </c>
      <c r="C2223" s="15" t="n">
        <v>0.790069384853308</v>
      </c>
      <c r="D2223" s="15" t="n">
        <v>0.7878822949961638</v>
      </c>
      <c r="E2223" s="15" t="n">
        <v>-0.00218708985714422</v>
      </c>
      <c r="F2223" s="15" t="n">
        <v>0.7423418461243417</v>
      </c>
      <c r="G2223" s="15" t="n">
        <v>0.8420103488155837</v>
      </c>
    </row>
    <row r="2224">
      <c r="B2224" s="8" t="s">
        <v>539</v>
      </c>
      <c r="C2224" s="19" t="n">
        <v>0.8120972942576009</v>
      </c>
      <c r="D2224" s="19" t="n">
        <v>0.811925904677758</v>
      </c>
      <c r="E2224" s="19" t="n">
        <v>-1.7138957984286218E-4</v>
      </c>
      <c r="F2224" s="19" t="n">
        <v>0.7643749244443702</v>
      </c>
      <c r="G2224" s="19" t="n">
        <v>0.8544596697963599</v>
      </c>
    </row>
    <row r="2225">
      <c r="B2225" s="8" t="s">
        <v>540</v>
      </c>
      <c r="C2225" s="15" t="n">
        <v>0.8295252558211297</v>
      </c>
      <c r="D2225" s="15" t="n">
        <v>0.8281766675563781</v>
      </c>
      <c r="E2225" s="15" t="n">
        <v>-0.0013485882647515934</v>
      </c>
      <c r="F2225" s="15" t="n">
        <v>0.7769999663666607</v>
      </c>
      <c r="G2225" s="15" t="n">
        <v>0.8687269711088763</v>
      </c>
    </row>
    <row r="2226">
      <c r="B2226" s="8" t="s">
        <v>541</v>
      </c>
      <c r="C2226" s="19" t="n">
        <v>0.8227630996508216</v>
      </c>
      <c r="D2226" s="19" t="n">
        <v>0.8211124612430449</v>
      </c>
      <c r="E2226" s="19" t="n">
        <v>-0.0016506384077766834</v>
      </c>
      <c r="F2226" s="19" t="n">
        <v>0.7709422282806687</v>
      </c>
      <c r="G2226" s="19" t="n">
        <v>0.8630818143548157</v>
      </c>
    </row>
    <row r="2227">
      <c r="B2227" s="8" t="s">
        <v>542</v>
      </c>
      <c r="C2227" s="15" t="n">
        <v>0.8353919894912095</v>
      </c>
      <c r="D2227" s="15" t="n">
        <v>0.8335575918891303</v>
      </c>
      <c r="E2227" s="15" t="n">
        <v>-0.001834397602079263</v>
      </c>
      <c r="F2227" s="15" t="n">
        <v>0.7880380086749426</v>
      </c>
      <c r="G2227" s="15" t="n">
        <v>0.8735271675509245</v>
      </c>
    </row>
    <row r="2228">
      <c r="B2228" s="8" t="s">
        <v>543</v>
      </c>
      <c r="C2228" s="19" t="n">
        <v>0.8215713335026801</v>
      </c>
      <c r="D2228" s="19" t="n">
        <v>0.8187383859160111</v>
      </c>
      <c r="E2228" s="19" t="n">
        <v>-0.0028329475866689657</v>
      </c>
      <c r="F2228" s="19" t="n">
        <v>0.767843779407554</v>
      </c>
      <c r="G2228" s="19" t="n">
        <v>0.8645640398520942</v>
      </c>
    </row>
    <row r="2229">
      <c r="B2229" s="8" t="s">
        <v>544</v>
      </c>
      <c r="C2229" s="15" t="n">
        <v>0.8619177995253685</v>
      </c>
      <c r="D2229" s="15" t="n">
        <v>0.8612502827379395</v>
      </c>
      <c r="E2229" s="15" t="n">
        <v>-6.675167874290455E-4</v>
      </c>
      <c r="F2229" s="15" t="n">
        <v>0.8155557237138593</v>
      </c>
      <c r="G2229" s="15" t="n">
        <v>0.9007644067389624</v>
      </c>
    </row>
    <row r="2230">
      <c r="B2230" s="8" t="s">
        <v>545</v>
      </c>
      <c r="C2230" s="19" t="n">
        <v>0.8499943042394693</v>
      </c>
      <c r="D2230" s="19" t="n">
        <v>0.847595245337232</v>
      </c>
      <c r="E2230" s="19" t="n">
        <v>-0.00239905890223735</v>
      </c>
      <c r="F2230" s="19" t="n">
        <v>0.8083929656980747</v>
      </c>
      <c r="G2230" s="19" t="n">
        <v>0.8880034619176292</v>
      </c>
    </row>
    <row r="2231">
      <c r="B2231" s="8" t="s">
        <v>546</v>
      </c>
      <c r="C2231" s="15" t="n">
        <v>0.8476662332701703</v>
      </c>
      <c r="D2231" s="15" t="n">
        <v>0.8456998338217001</v>
      </c>
      <c r="E2231" s="15" t="n">
        <v>-0.001966399448470213</v>
      </c>
      <c r="F2231" s="15" t="n">
        <v>0.8007448270386913</v>
      </c>
      <c r="G2231" s="15" t="n">
        <v>0.8833618801436793</v>
      </c>
    </row>
    <row r="2232">
      <c r="B2232" s="8" t="s">
        <v>547</v>
      </c>
      <c r="C2232" s="19" t="n">
        <v>0.8452432572657297</v>
      </c>
      <c r="D2232" s="19" t="n">
        <v>0.8425896481578157</v>
      </c>
      <c r="E2232" s="19" t="n">
        <v>-0.0026536091079140123</v>
      </c>
      <c r="F2232" s="19" t="n">
        <v>0.8033359165191455</v>
      </c>
      <c r="G2232" s="19" t="n">
        <v>0.8813357090970394</v>
      </c>
    </row>
    <row r="2233">
      <c r="B2233" s="8" t="s">
        <v>548</v>
      </c>
      <c r="C2233" s="15" t="n">
        <v>0.8468003049926541</v>
      </c>
      <c r="D2233" s="15" t="n">
        <v>0.8448823529799766</v>
      </c>
      <c r="E2233" s="15" t="n">
        <v>-0.0019179520126775262</v>
      </c>
      <c r="F2233" s="15" t="n">
        <v>0.79807859489928</v>
      </c>
      <c r="G2233" s="15" t="n">
        <v>0.8843222454392933</v>
      </c>
    </row>
    <row r="2234">
      <c r="B2234" s="8" t="s">
        <v>549</v>
      </c>
      <c r="C2234" s="19" t="n">
        <v>0.8509022535928086</v>
      </c>
      <c r="D2234" s="19" t="n">
        <v>0.8478804460413889</v>
      </c>
      <c r="E2234" s="19" t="n">
        <v>-0.003021807551419675</v>
      </c>
      <c r="F2234" s="19" t="n">
        <v>0.8021077533173031</v>
      </c>
      <c r="G2234" s="19" t="n">
        <v>0.8839161857574754</v>
      </c>
    </row>
    <row r="2235">
      <c r="B2235" s="8" t="s">
        <v>550</v>
      </c>
      <c r="C2235" s="15" t="n">
        <v>0.8304203877096819</v>
      </c>
      <c r="D2235" s="15" t="n">
        <v>0.8283992096573851</v>
      </c>
      <c r="E2235" s="15" t="n">
        <v>-0.002021178052296735</v>
      </c>
      <c r="F2235" s="15" t="n">
        <v>0.7813586856437693</v>
      </c>
      <c r="G2235" s="15" t="n">
        <v>0.8714057227598919</v>
      </c>
    </row>
    <row r="2236" customHeight="true" ht="10.0">
      <c r="B2236"/>
    </row>
    <row r="2238">
      <c r="B2238" s="5" t="s">
        <v>21</v>
      </c>
    </row>
    <row r="2239" customHeight="true" ht="5.0">
      <c r="B2239"/>
    </row>
    <row r="2240">
      <c r="B2240" s="9" t="s">
        <v>5</v>
      </c>
      <c r="C2240" s="8" t="s">
        <v>528</v>
      </c>
      <c r="D2240" s="8" t="s">
        <v>529</v>
      </c>
      <c r="E2240" s="8" t="s">
        <v>530</v>
      </c>
      <c r="F2240" s="8" t="s">
        <v>531</v>
      </c>
      <c r="G2240" s="8" t="s">
        <v>532</v>
      </c>
      <c r="H2240" s="8" t="s">
        <v>533</v>
      </c>
      <c r="I2240" s="8" t="s">
        <v>534</v>
      </c>
      <c r="J2240" s="8" t="s">
        <v>535</v>
      </c>
      <c r="K2240" s="8" t="s">
        <v>536</v>
      </c>
      <c r="L2240" s="8" t="s">
        <v>537</v>
      </c>
      <c r="M2240" s="8" t="s">
        <v>538</v>
      </c>
      <c r="N2240" s="8" t="s">
        <v>539</v>
      </c>
      <c r="O2240" s="8" t="s">
        <v>540</v>
      </c>
      <c r="P2240" s="8" t="s">
        <v>541</v>
      </c>
      <c r="Q2240" s="8" t="s">
        <v>542</v>
      </c>
      <c r="R2240" s="8" t="s">
        <v>543</v>
      </c>
      <c r="S2240" s="8" t="s">
        <v>544</v>
      </c>
      <c r="T2240" s="8" t="s">
        <v>545</v>
      </c>
      <c r="U2240" s="8" t="s">
        <v>546</v>
      </c>
      <c r="V2240" s="8" t="s">
        <v>547</v>
      </c>
      <c r="W2240" s="8" t="s">
        <v>548</v>
      </c>
      <c r="X2240" s="8" t="s">
        <v>549</v>
      </c>
      <c r="Y2240" s="8" t="s">
        <v>550</v>
      </c>
    </row>
    <row r="2241">
      <c r="B2241" s="8" t="s">
        <v>22</v>
      </c>
      <c r="C2241" s="15" t="n">
        <v>0.8364305184768759</v>
      </c>
      <c r="D2241" s="15" t="n">
        <v>0.8465812521038243</v>
      </c>
      <c r="E2241" s="15" t="n">
        <v>0.8674487499571545</v>
      </c>
      <c r="F2241" s="15" t="n">
        <v>0.8500715763534227</v>
      </c>
      <c r="G2241" s="15" t="n">
        <v>0.8341223198502664</v>
      </c>
      <c r="H2241" s="15" t="n">
        <v>0.8207736487361009</v>
      </c>
      <c r="I2241" s="15" t="n">
        <v>0.8761055712306305</v>
      </c>
      <c r="J2241" s="15" t="n">
        <v>0.8808225719368044</v>
      </c>
      <c r="K2241" s="15" t="n">
        <v>0.8906391945485232</v>
      </c>
      <c r="L2241" s="15" t="n">
        <v>0.8316617262921508</v>
      </c>
      <c r="M2241" s="15" t="n">
        <v>0.7789673510452595</v>
      </c>
      <c r="N2241" s="15" t="n">
        <v>0.8217987377543547</v>
      </c>
      <c r="O2241" s="15" t="n">
        <v>0.8265917742936301</v>
      </c>
      <c r="P2241" s="15" t="n">
        <v>0.8520922241872025</v>
      </c>
      <c r="Q2241" s="15" t="n">
        <v>0.8530244583916499</v>
      </c>
      <c r="R2241" s="15" t="n">
        <v>0.8232242016898018</v>
      </c>
      <c r="S2241" s="15" t="n">
        <v>0.8492261304660346</v>
      </c>
      <c r="T2241" s="15" t="n">
        <v>0.8560423877985095</v>
      </c>
      <c r="U2241" s="15" t="n">
        <v>0.8810350335733808</v>
      </c>
      <c r="V2241" s="15" t="n">
        <v>0.8194308177477923</v>
      </c>
      <c r="W2241" s="15" t="n">
        <v>0.8251614726317327</v>
      </c>
      <c r="X2241" s="15" t="n">
        <v>0.8753358564822792</v>
      </c>
      <c r="Y2241" s="15" t="n">
        <v>0.8205794638328884</v>
      </c>
    </row>
    <row r="2242">
      <c r="B2242" s="8" t="s">
        <v>23</v>
      </c>
      <c r="C2242" s="19" t="n">
        <v>0.8490221211607145</v>
      </c>
      <c r="D2242" s="19" t="n">
        <v>0.8455430215460679</v>
      </c>
      <c r="E2242" s="19" t="n">
        <v>0.8711440402813445</v>
      </c>
      <c r="F2242" s="19" t="n">
        <v>0.8232976622443925</v>
      </c>
      <c r="G2242" s="19" t="n">
        <v>0.8531607865337366</v>
      </c>
      <c r="H2242" s="19" t="n">
        <v>0.8660651189735382</v>
      </c>
      <c r="I2242" s="19" t="n">
        <v>0.8493815278067277</v>
      </c>
      <c r="J2242" s="19" t="n">
        <v>0.864536181562291</v>
      </c>
      <c r="K2242" s="19" t="n">
        <v>0.8873559171349472</v>
      </c>
      <c r="L2242" s="19" t="n">
        <v>0.8401966436650892</v>
      </c>
      <c r="M2242" s="19" t="n">
        <v>0.7669314528470746</v>
      </c>
      <c r="N2242" s="19" t="n">
        <v>0.8184532107311481</v>
      </c>
      <c r="O2242" s="19" t="n">
        <v>0.8382888607383162</v>
      </c>
      <c r="P2242" s="19" t="n">
        <v>0.847332302077313</v>
      </c>
      <c r="Q2242" s="19" t="n">
        <v>0.8159658531693548</v>
      </c>
      <c r="R2242" s="19" t="n">
        <v>0.801102957328647</v>
      </c>
      <c r="S2242" s="19" t="n">
        <v>0.8777005971139604</v>
      </c>
      <c r="T2242" s="19" t="n">
        <v>0.8282519107281793</v>
      </c>
      <c r="U2242" s="19" t="n">
        <v>0.8442860041091216</v>
      </c>
      <c r="V2242" s="19" t="n">
        <v>0.8439424623832322</v>
      </c>
      <c r="W2242" s="19" t="n">
        <v>0.8335410423751147</v>
      </c>
      <c r="X2242" s="19" t="n">
        <v>0.8582571545563055</v>
      </c>
      <c r="Y2242" s="19" t="n">
        <v>0.8383905295160419</v>
      </c>
    </row>
    <row r="2243">
      <c r="B2243" s="8" t="s">
        <v>24</v>
      </c>
      <c r="C2243" s="15" t="n">
        <v>0.8607036554867044</v>
      </c>
      <c r="D2243" s="15" t="n">
        <v>0.8715969475322917</v>
      </c>
      <c r="E2243" s="15" t="n">
        <v>0.8420438800465795</v>
      </c>
      <c r="F2243" s="15" t="n">
        <v>0.8522269548968164</v>
      </c>
      <c r="G2243" s="15" t="n">
        <v>0.8540866768327828</v>
      </c>
      <c r="H2243" s="15" t="n">
        <v>0.8438569181264794</v>
      </c>
      <c r="I2243" s="15" t="n">
        <v>0.8300982550093826</v>
      </c>
      <c r="J2243" s="15" t="n">
        <v>0.8435885485366246</v>
      </c>
      <c r="K2243" s="15" t="n">
        <v>0.8519401452504001</v>
      </c>
      <c r="L2243" s="15" t="n">
        <v>0.8613918629423125</v>
      </c>
      <c r="M2243" s="15" t="n">
        <v>0.7746711381061354</v>
      </c>
      <c r="N2243" s="15" t="n">
        <v>0.8367401916972338</v>
      </c>
      <c r="O2243" s="15" t="n">
        <v>0.8355120276583076</v>
      </c>
      <c r="P2243" s="15" t="n">
        <v>0.8166016434268734</v>
      </c>
      <c r="Q2243" s="15" t="n">
        <v>0.8523020327710052</v>
      </c>
      <c r="R2243" s="15" t="n">
        <v>0.8207788984848847</v>
      </c>
      <c r="S2243" s="15" t="n">
        <v>0.8431202672552965</v>
      </c>
      <c r="T2243" s="15" t="n">
        <v>0.8340136251432752</v>
      </c>
      <c r="U2243" s="15" t="n">
        <v>0.855243551118446</v>
      </c>
      <c r="V2243" s="15" t="n">
        <v>0.8710348614826869</v>
      </c>
      <c r="W2243" s="15" t="n">
        <v>0.8575075668721035</v>
      </c>
      <c r="X2243" s="15" t="n">
        <v>0.8750221378484686</v>
      </c>
      <c r="Y2243" s="15" t="n">
        <v>0.8400325757657374</v>
      </c>
    </row>
    <row r="2244">
      <c r="B2244" s="8" t="s">
        <v>25</v>
      </c>
      <c r="C2244" s="19" t="n">
        <v>0.7901827970404184</v>
      </c>
      <c r="D2244" s="19" t="n">
        <v>0.802260904956085</v>
      </c>
      <c r="E2244" s="19" t="n">
        <v>0.8161341601257289</v>
      </c>
      <c r="F2244" s="19" t="n">
        <v>0.8362423171122223</v>
      </c>
      <c r="G2244" s="19" t="n">
        <v>0.8288078838052455</v>
      </c>
      <c r="H2244" s="19" t="n">
        <v>0.7948906580672512</v>
      </c>
      <c r="I2244" s="19" t="n">
        <v>0.8067555513811503</v>
      </c>
      <c r="J2244" s="19" t="n">
        <v>0.794933591130801</v>
      </c>
      <c r="K2244" s="19" t="n">
        <v>0.8371330170863752</v>
      </c>
      <c r="L2244" s="19" t="n">
        <v>0.8519344601321275</v>
      </c>
      <c r="M2244" s="19" t="n">
        <v>0.7901071243416047</v>
      </c>
      <c r="N2244" s="19" t="n">
        <v>0.780300700337653</v>
      </c>
      <c r="O2244" s="19" t="n">
        <v>0.793409811117902</v>
      </c>
      <c r="P2244" s="19" t="n">
        <v>0.8202980494923043</v>
      </c>
      <c r="Q2244" s="19" t="n">
        <v>0.8235049126153798</v>
      </c>
      <c r="R2244" s="19" t="n">
        <v>0.812358030963937</v>
      </c>
      <c r="S2244" s="19" t="n">
        <v>0.81606664449759</v>
      </c>
      <c r="T2244" s="19" t="n">
        <v>0.8117192598763323</v>
      </c>
      <c r="U2244" s="19" t="n">
        <v>0.8286550803503498</v>
      </c>
      <c r="V2244" s="19" t="n">
        <v>0.8270543246859016</v>
      </c>
      <c r="W2244" s="19" t="n">
        <v>0.8453429090994105</v>
      </c>
      <c r="X2244" s="19" t="n">
        <v>0.8318852976281615</v>
      </c>
      <c r="Y2244" s="19" t="n">
        <v>0.7804279669032784</v>
      </c>
    </row>
    <row r="2245">
      <c r="B2245" s="8" t="s">
        <v>26</v>
      </c>
      <c r="C2245" s="15" t="n">
        <v>0.8381390404601008</v>
      </c>
      <c r="D2245" s="15" t="n">
        <v>0.8343172676091481</v>
      </c>
      <c r="E2245" s="15" t="n">
        <v>0.8820379262768647</v>
      </c>
      <c r="F2245" s="15" t="n">
        <v>0.8489987697328355</v>
      </c>
      <c r="G2245" s="15" t="n">
        <v>0.8738375048214938</v>
      </c>
      <c r="H2245" s="15" t="n">
        <v>0.8537814738758769</v>
      </c>
      <c r="I2245" s="15" t="n">
        <v>0.8546418551790317</v>
      </c>
      <c r="J2245" s="15" t="n">
        <v>0.8610042297475965</v>
      </c>
      <c r="K2245" s="15" t="n">
        <v>0.8891531730885283</v>
      </c>
      <c r="L2245" s="15" t="n">
        <v>0.8502577573132329</v>
      </c>
      <c r="M2245" s="15" t="n">
        <v>0.8221032721575452</v>
      </c>
      <c r="N2245" s="15" t="n">
        <v>0.800474385585301</v>
      </c>
      <c r="O2245" s="15" t="n">
        <v>0.8446554674225355</v>
      </c>
      <c r="P2245" s="15" t="n">
        <v>0.806443618411723</v>
      </c>
      <c r="Q2245" s="15" t="n">
        <v>0.842797791088095</v>
      </c>
      <c r="R2245" s="15" t="n">
        <v>0.811906167028981</v>
      </c>
      <c r="S2245" s="15" t="n">
        <v>0.8790457530371776</v>
      </c>
      <c r="T2245" s="15" t="n">
        <v>0.8445667712255063</v>
      </c>
      <c r="U2245" s="15" t="n">
        <v>0.8557544126506055</v>
      </c>
      <c r="V2245" s="15" t="n">
        <v>0.8534124463430319</v>
      </c>
      <c r="W2245" s="15" t="n">
        <v>0.8399559677340329</v>
      </c>
      <c r="X2245" s="15" t="n">
        <v>0.852683093891171</v>
      </c>
      <c r="Y2245" s="15" t="n">
        <v>0.8411062627900606</v>
      </c>
    </row>
    <row r="2246">
      <c r="B2246" s="8" t="s">
        <v>27</v>
      </c>
      <c r="C2246" s="19" t="n">
        <v>0.8216580809172425</v>
      </c>
      <c r="D2246" s="19" t="n">
        <v>0.8275225105687241</v>
      </c>
      <c r="E2246" s="19" t="n">
        <v>0.8744000584829681</v>
      </c>
      <c r="F2246" s="19" t="n">
        <v>0.8547698410349419</v>
      </c>
      <c r="G2246" s="19" t="n">
        <v>0.8373130976504222</v>
      </c>
      <c r="H2246" s="19" t="n">
        <v>0.8262584644402753</v>
      </c>
      <c r="I2246" s="19" t="n">
        <v>0.8557264744683043</v>
      </c>
      <c r="J2246" s="19" t="n">
        <v>0.8473938198816101</v>
      </c>
      <c r="K2246" s="19" t="n">
        <v>0.8628834140781139</v>
      </c>
      <c r="L2246" s="19" t="n">
        <v>0.8771617903003744</v>
      </c>
      <c r="M2246" s="19" t="n">
        <v>0.7798530259618677</v>
      </c>
      <c r="N2246" s="19" t="n">
        <v>0.8194068217730303</v>
      </c>
      <c r="O2246" s="19" t="n">
        <v>0.8090137039243673</v>
      </c>
      <c r="P2246" s="19" t="n">
        <v>0.8423257515991402</v>
      </c>
      <c r="Q2246" s="19" t="n">
        <v>0.8497229826831748</v>
      </c>
      <c r="R2246" s="19" t="n">
        <v>0.8304713750598032</v>
      </c>
      <c r="S2246" s="19" t="n">
        <v>0.8411492127843746</v>
      </c>
      <c r="T2246" s="19" t="n">
        <v>0.8568012657862888</v>
      </c>
      <c r="U2246" s="19" t="n">
        <v>0.8338355608114575</v>
      </c>
      <c r="V2246" s="19" t="n">
        <v>0.8451778268604291</v>
      </c>
      <c r="W2246" s="19" t="n">
        <v>0.8375160771683339</v>
      </c>
      <c r="X2246" s="19" t="n">
        <v>0.854197028653706</v>
      </c>
      <c r="Y2246" s="19" t="n">
        <v>0.8522631484809692</v>
      </c>
    </row>
    <row r="2247">
      <c r="B2247" s="8" t="s">
        <v>28</v>
      </c>
      <c r="C2247" s="15" t="n">
        <v>0.857578612104684</v>
      </c>
      <c r="D2247" s="15" t="n">
        <v>0.8763515531126236</v>
      </c>
      <c r="E2247" s="15" t="n">
        <v>0.8522171985948459</v>
      </c>
      <c r="F2247" s="15" t="n">
        <v>0.88269361399427</v>
      </c>
      <c r="G2247" s="15" t="n">
        <v>0.8514854147389438</v>
      </c>
      <c r="H2247" s="15" t="n">
        <v>0.8239561182961982</v>
      </c>
      <c r="I2247" s="15" t="n">
        <v>0.871451420194005</v>
      </c>
      <c r="J2247" s="15" t="n">
        <v>0.8302057523944639</v>
      </c>
      <c r="K2247" s="15" t="n">
        <v>0.8776109001441628</v>
      </c>
      <c r="L2247" s="15" t="n">
        <v>0.8626486378632268</v>
      </c>
      <c r="M2247" s="15" t="n">
        <v>0.770420123710783</v>
      </c>
      <c r="N2247" s="15" t="n">
        <v>0.809275026415572</v>
      </c>
      <c r="O2247" s="15" t="n">
        <v>0.8223429972584766</v>
      </c>
      <c r="P2247" s="15" t="n">
        <v>0.8535665592398287</v>
      </c>
      <c r="Q2247" s="15" t="n">
        <v>0.8290099529722037</v>
      </c>
      <c r="R2247" s="15" t="n">
        <v>0.8375846839947927</v>
      </c>
      <c r="S2247" s="15" t="n">
        <v>0.8600831228540632</v>
      </c>
      <c r="T2247" s="15" t="n">
        <v>0.8591988240385029</v>
      </c>
      <c r="U2247" s="15" t="n">
        <v>0.839015126939524</v>
      </c>
      <c r="V2247" s="15" t="n">
        <v>0.8401950360751941</v>
      </c>
      <c r="W2247" s="15" t="n">
        <v>0.8373950133475712</v>
      </c>
      <c r="X2247" s="15" t="n">
        <v>0.8509432818682173</v>
      </c>
      <c r="Y2247" s="15" t="n">
        <v>0.8399293649238829</v>
      </c>
    </row>
    <row r="2248">
      <c r="B2248" s="8" t="s">
        <v>29</v>
      </c>
      <c r="C2248" s="19" t="n">
        <v>0.8281020874176142</v>
      </c>
      <c r="D2248" s="19" t="n">
        <v>0.8403933237034673</v>
      </c>
      <c r="E2248" s="19" t="n">
        <v>0.8696586087297088</v>
      </c>
      <c r="F2248" s="19" t="n">
        <v>0.8711164850751464</v>
      </c>
      <c r="G2248" s="19" t="n">
        <v>0.8347382643481658</v>
      </c>
      <c r="H2248" s="19" t="n">
        <v>0.8212107545458602</v>
      </c>
      <c r="I2248" s="19" t="n">
        <v>0.8591998109556651</v>
      </c>
      <c r="J2248" s="19" t="n">
        <v>0.8419955839198177</v>
      </c>
      <c r="K2248" s="19" t="n">
        <v>0.8525952744750981</v>
      </c>
      <c r="L2248" s="19" t="n">
        <v>0.8688055103467155</v>
      </c>
      <c r="M2248" s="19" t="n">
        <v>0.7886878947889414</v>
      </c>
      <c r="N2248" s="19" t="n">
        <v>0.8131054453762845</v>
      </c>
      <c r="O2248" s="19" t="n">
        <v>0.8167104203477279</v>
      </c>
      <c r="P2248" s="19" t="n">
        <v>0.8323437060808432</v>
      </c>
      <c r="Q2248" s="19" t="n">
        <v>0.8342048379573808</v>
      </c>
      <c r="R2248" s="19" t="n">
        <v>0.8128971706014001</v>
      </c>
      <c r="S2248" s="19" t="n">
        <v>0.868874975576289</v>
      </c>
      <c r="T2248" s="19" t="n">
        <v>0.8685638724323826</v>
      </c>
      <c r="U2248" s="19" t="n">
        <v>0.8420124711714936</v>
      </c>
      <c r="V2248" s="19" t="n">
        <v>0.8184221169617385</v>
      </c>
      <c r="W2248" s="19" t="n">
        <v>0.8575571418804936</v>
      </c>
      <c r="X2248" s="19" t="n">
        <v>0.8574079614662614</v>
      </c>
      <c r="Y2248" s="19" t="n">
        <v>0.8353964715852202</v>
      </c>
    </row>
    <row r="2249">
      <c r="B2249" s="8" t="s">
        <v>30</v>
      </c>
      <c r="C2249" s="15" t="n">
        <v>0.863071845261853</v>
      </c>
      <c r="D2249" s="15" t="n">
        <v>0.8687460137412463</v>
      </c>
      <c r="E2249" s="15" t="n">
        <v>0.8794303493798087</v>
      </c>
      <c r="F2249" s="15" t="n">
        <v>0.8463801091262959</v>
      </c>
      <c r="G2249" s="15" t="n">
        <v>0.8494132044271939</v>
      </c>
      <c r="H2249" s="15" t="n">
        <v>0.8509002098626985</v>
      </c>
      <c r="I2249" s="15" t="n">
        <v>0.8647287795831733</v>
      </c>
      <c r="J2249" s="15" t="n">
        <v>0.8676007946505856</v>
      </c>
      <c r="K2249" s="15" t="n">
        <v>0.8864354389790746</v>
      </c>
      <c r="L2249" s="15" t="n">
        <v>0.8684347709398014</v>
      </c>
      <c r="M2249" s="15" t="n">
        <v>0.7618361179099677</v>
      </c>
      <c r="N2249" s="15" t="n">
        <v>0.8241913463746232</v>
      </c>
      <c r="O2249" s="15" t="n">
        <v>0.8161725446939466</v>
      </c>
      <c r="P2249" s="15" t="n">
        <v>0.8169489406350289</v>
      </c>
      <c r="Q2249" s="15" t="n">
        <v>0.8541066901858605</v>
      </c>
      <c r="R2249" s="15" t="n">
        <v>0.8013370204714331</v>
      </c>
      <c r="S2249" s="15" t="n">
        <v>0.883253527007024</v>
      </c>
      <c r="T2249" s="15" t="n">
        <v>0.8524182972900716</v>
      </c>
      <c r="U2249" s="15" t="n">
        <v>0.8565996505329037</v>
      </c>
      <c r="V2249" s="15" t="n">
        <v>0.8380288554460871</v>
      </c>
      <c r="W2249" s="15" t="n">
        <v>0.8398102762360251</v>
      </c>
      <c r="X2249" s="15" t="n">
        <v>0.8238908710285888</v>
      </c>
      <c r="Y2249" s="15" t="n">
        <v>0.8214791497677114</v>
      </c>
    </row>
    <row r="2250">
      <c r="B2250" s="8" t="s">
        <v>31</v>
      </c>
      <c r="C2250" s="19" t="n">
        <v>0.848638597731091</v>
      </c>
      <c r="D2250" s="19" t="n">
        <v>0.8280130199251077</v>
      </c>
      <c r="E2250" s="19" t="n">
        <v>0.8625085654882749</v>
      </c>
      <c r="F2250" s="19" t="n">
        <v>0.8338846996743683</v>
      </c>
      <c r="G2250" s="19" t="n">
        <v>0.8801637565672381</v>
      </c>
      <c r="H2250" s="19" t="n">
        <v>0.8658262874556087</v>
      </c>
      <c r="I2250" s="19" t="n">
        <v>0.867539140050678</v>
      </c>
      <c r="J2250" s="19" t="n">
        <v>0.8778995290489556</v>
      </c>
      <c r="K2250" s="19" t="n">
        <v>0.8754657508598495</v>
      </c>
      <c r="L2250" s="19" t="n">
        <v>0.8745190711259669</v>
      </c>
      <c r="M2250" s="19" t="n">
        <v>0.8123328379388239</v>
      </c>
      <c r="N2250" s="19" t="n">
        <v>0.8286462031883244</v>
      </c>
      <c r="O2250" s="19" t="n">
        <v>0.8435288639933066</v>
      </c>
      <c r="P2250" s="19" t="n">
        <v>0.8139582385952809</v>
      </c>
      <c r="Q2250" s="19" t="n">
        <v>0.8371372351891375</v>
      </c>
      <c r="R2250" s="19" t="n">
        <v>0.8290627887160976</v>
      </c>
      <c r="S2250" s="19" t="n">
        <v>0.8808680485127116</v>
      </c>
      <c r="T2250" s="19" t="n">
        <v>0.8436299294904679</v>
      </c>
      <c r="U2250" s="19" t="n">
        <v>0.8523442553068055</v>
      </c>
      <c r="V2250" s="19" t="n">
        <v>0.8326579093559876</v>
      </c>
      <c r="W2250" s="19" t="n">
        <v>0.8569013489680197</v>
      </c>
      <c r="X2250" s="19" t="n">
        <v>0.8259409177504862</v>
      </c>
      <c r="Y2250" s="19" t="n">
        <v>0.8256863524010265</v>
      </c>
    </row>
    <row r="2251">
      <c r="B2251" s="8" t="s">
        <v>32</v>
      </c>
      <c r="C2251" s="15" t="n">
        <v>0.8472807608655986</v>
      </c>
      <c r="D2251" s="15" t="n">
        <v>0.8729180754844204</v>
      </c>
      <c r="E2251" s="15" t="n">
        <v>0.8595611720308606</v>
      </c>
      <c r="F2251" s="15" t="n">
        <v>0.8559342428638498</v>
      </c>
      <c r="G2251" s="15" t="n">
        <v>0.8639950419780016</v>
      </c>
      <c r="H2251" s="15" t="n">
        <v>0.8698893308839444</v>
      </c>
      <c r="I2251" s="15" t="n">
        <v>0.8587137428621642</v>
      </c>
      <c r="J2251" s="15" t="n">
        <v>0.8764375941203606</v>
      </c>
      <c r="K2251" s="15" t="n">
        <v>0.8921045103427927</v>
      </c>
      <c r="L2251" s="15" t="n">
        <v>0.8837020011758879</v>
      </c>
      <c r="M2251" s="15" t="n">
        <v>0.8095193009162098</v>
      </c>
      <c r="N2251" s="15" t="n">
        <v>0.8287413758579286</v>
      </c>
      <c r="O2251" s="15" t="n">
        <v>0.8272361667821304</v>
      </c>
      <c r="P2251" s="15" t="n">
        <v>0.8285145875528659</v>
      </c>
      <c r="Q2251" s="15" t="n">
        <v>0.8568098088906876</v>
      </c>
      <c r="R2251" s="15" t="n">
        <v>0.8173927224539198</v>
      </c>
      <c r="S2251" s="15" t="n">
        <v>0.8792123199197558</v>
      </c>
      <c r="T2251" s="15" t="n">
        <v>0.8604892931188214</v>
      </c>
      <c r="U2251" s="15" t="n">
        <v>0.8454366802241128</v>
      </c>
      <c r="V2251" s="15" t="n">
        <v>0.8607789788013362</v>
      </c>
      <c r="W2251" s="15" t="n">
        <v>0.8689308147303711</v>
      </c>
      <c r="X2251" s="15" t="n">
        <v>0.8453403428349802</v>
      </c>
      <c r="Y2251" s="15" t="n">
        <v>0.8477006391335443</v>
      </c>
    </row>
    <row r="2252">
      <c r="B2252" s="8" t="s">
        <v>33</v>
      </c>
      <c r="C2252" s="19" t="n">
        <v>0.8548197680664996</v>
      </c>
      <c r="D2252" s="19" t="n">
        <v>0.8563574626539878</v>
      </c>
      <c r="E2252" s="19" t="n">
        <v>0.8676764028582088</v>
      </c>
      <c r="F2252" s="19" t="n">
        <v>0.8372489902976497</v>
      </c>
      <c r="G2252" s="19" t="n">
        <v>0.8689128092752978</v>
      </c>
      <c r="H2252" s="19" t="n">
        <v>0.8611661158879494</v>
      </c>
      <c r="I2252" s="19" t="n">
        <v>0.8500900006115294</v>
      </c>
      <c r="J2252" s="19" t="n">
        <v>0.8506843631392336</v>
      </c>
      <c r="K2252" s="19" t="n">
        <v>0.8848157273048138</v>
      </c>
      <c r="L2252" s="19" t="n">
        <v>0.8823765018386738</v>
      </c>
      <c r="M2252" s="19" t="n">
        <v>0.7815270885591316</v>
      </c>
      <c r="N2252" s="19" t="n">
        <v>0.7766318666514739</v>
      </c>
      <c r="O2252" s="19" t="n">
        <v>0.8728741480878468</v>
      </c>
      <c r="P2252" s="19" t="n">
        <v>0.8338751710784654</v>
      </c>
      <c r="Q2252" s="19" t="n">
        <v>0.8653871039144746</v>
      </c>
      <c r="R2252" s="19" t="n">
        <v>0.8437989097950604</v>
      </c>
      <c r="S2252" s="19" t="n">
        <v>0.8742488929739055</v>
      </c>
      <c r="T2252" s="19" t="n">
        <v>0.8581953904779566</v>
      </c>
      <c r="U2252" s="19" t="n">
        <v>0.8352526501034272</v>
      </c>
      <c r="V2252" s="19" t="n">
        <v>0.861288957287933</v>
      </c>
      <c r="W2252" s="19" t="n">
        <v>0.8331440961407028</v>
      </c>
      <c r="X2252" s="19" t="n">
        <v>0.8380584846801434</v>
      </c>
      <c r="Y2252" s="19" t="n">
        <v>0.8383150233347817</v>
      </c>
    </row>
    <row r="2253">
      <c r="B2253" s="8" t="s">
        <v>34</v>
      </c>
      <c r="C2253" s="15" t="n">
        <v>0.8249490119559245</v>
      </c>
      <c r="D2253" s="15" t="n">
        <v>0.8400123947609949</v>
      </c>
      <c r="E2253" s="15" t="n">
        <v>0.8690974158183309</v>
      </c>
      <c r="F2253" s="15" t="n">
        <v>0.8249395643730287</v>
      </c>
      <c r="G2253" s="15" t="n">
        <v>0.843733356458184</v>
      </c>
      <c r="H2253" s="15" t="n">
        <v>0.8407290474892886</v>
      </c>
      <c r="I2253" s="15" t="n">
        <v>0.8162170413572849</v>
      </c>
      <c r="J2253" s="15" t="n">
        <v>0.8034451896472582</v>
      </c>
      <c r="K2253" s="15" t="n">
        <v>0.8664222552489002</v>
      </c>
      <c r="L2253" s="15" t="n">
        <v>0.8563818842826965</v>
      </c>
      <c r="M2253" s="15" t="n">
        <v>0.7718693269178153</v>
      </c>
      <c r="N2253" s="15" t="n">
        <v>0.8178081227133371</v>
      </c>
      <c r="O2253" s="15" t="n">
        <v>0.8073502097324607</v>
      </c>
      <c r="P2253" s="15" t="n">
        <v>0.8050726290673382</v>
      </c>
      <c r="Q2253" s="15" t="n">
        <v>0.8338507116672053</v>
      </c>
      <c r="R2253" s="15" t="n">
        <v>0.8271175370621575</v>
      </c>
      <c r="S2253" s="15" t="n">
        <v>0.8416549310094846</v>
      </c>
      <c r="T2253" s="15" t="n">
        <v>0.8179639924656013</v>
      </c>
      <c r="U2253" s="15" t="n">
        <v>0.8312548073676108</v>
      </c>
      <c r="V2253" s="15" t="n">
        <v>0.8604069469430555</v>
      </c>
      <c r="W2253" s="15" t="n">
        <v>0.8463996478283878</v>
      </c>
      <c r="X2253" s="15" t="n">
        <v>0.8386834979667187</v>
      </c>
      <c r="Y2253" s="15" t="n">
        <v>0.8277679908612666</v>
      </c>
    </row>
    <row r="2254">
      <c r="B2254" s="8" t="s">
        <v>35</v>
      </c>
      <c r="C2254" s="19" t="n">
        <v>0.8542824768464042</v>
      </c>
      <c r="D2254" s="19" t="n">
        <v>0.8396294557918356</v>
      </c>
      <c r="E2254" s="19" t="n">
        <v>0.8431607200576728</v>
      </c>
      <c r="F2254" s="19" t="n">
        <v>0.8469010393287297</v>
      </c>
      <c r="G2254" s="19" t="n">
        <v>0.8472933247662452</v>
      </c>
      <c r="H2254" s="19" t="n">
        <v>0.7955412932231223</v>
      </c>
      <c r="I2254" s="19" t="n">
        <v>0.8443410525956379</v>
      </c>
      <c r="J2254" s="19" t="n">
        <v>0.8420242739704648</v>
      </c>
      <c r="K2254" s="19" t="n">
        <v>0.8709227950319472</v>
      </c>
      <c r="L2254" s="19" t="n">
        <v>0.8531738927251292</v>
      </c>
      <c r="M2254" s="19" t="n">
        <v>0.806758760083486</v>
      </c>
      <c r="N2254" s="19" t="n">
        <v>0.8043456967487276</v>
      </c>
      <c r="O2254" s="19" t="n">
        <v>0.8034379679587766</v>
      </c>
      <c r="P2254" s="19" t="n">
        <v>0.8017662712481398</v>
      </c>
      <c r="Q2254" s="19" t="n">
        <v>0.8391659679781085</v>
      </c>
      <c r="R2254" s="19" t="n">
        <v>0.8099686722035029</v>
      </c>
      <c r="S2254" s="19" t="n">
        <v>0.8872520720876187</v>
      </c>
      <c r="T2254" s="19" t="n">
        <v>0.8487285713920555</v>
      </c>
      <c r="U2254" s="19" t="n">
        <v>0.8587984583326628</v>
      </c>
      <c r="V2254" s="19" t="n">
        <v>0.8382272518407535</v>
      </c>
      <c r="W2254" s="19" t="n">
        <v>0.8233331535668231</v>
      </c>
      <c r="X2254" s="19" t="n">
        <v>0.831958966732654</v>
      </c>
      <c r="Y2254" s="19" t="n">
        <v>0.7888028453036172</v>
      </c>
    </row>
    <row r="2255">
      <c r="B2255" s="8" t="s">
        <v>36</v>
      </c>
      <c r="C2255" s="15" t="n">
        <v>0.8634262083880411</v>
      </c>
      <c r="D2255" s="15" t="n">
        <v>0.8524369866923142</v>
      </c>
      <c r="E2255" s="15" t="n">
        <v>0.8764713762751183</v>
      </c>
      <c r="F2255" s="15" t="n">
        <v>0.8566537133505787</v>
      </c>
      <c r="G2255" s="15" t="n">
        <v>0.8720223858835464</v>
      </c>
      <c r="H2255" s="15" t="n">
        <v>0.856238479463612</v>
      </c>
      <c r="I2255" s="15" t="n">
        <v>0.8605542911710643</v>
      </c>
      <c r="J2255" s="15" t="n">
        <v>0.8349341529189898</v>
      </c>
      <c r="K2255" s="15" t="n">
        <v>0.8776044516942694</v>
      </c>
      <c r="L2255" s="15" t="n">
        <v>0.8912865909629073</v>
      </c>
      <c r="M2255" s="15" t="n">
        <v>0.7939244564290873</v>
      </c>
      <c r="N2255" s="15" t="n">
        <v>0.8043100679663673</v>
      </c>
      <c r="O2255" s="15" t="n">
        <v>0.8403658198338474</v>
      </c>
      <c r="P2255" s="15" t="n">
        <v>0.810741415862649</v>
      </c>
      <c r="Q2255" s="15" t="n">
        <v>0.8459538652702712</v>
      </c>
      <c r="R2255" s="15" t="n">
        <v>0.8272272167336812</v>
      </c>
      <c r="S2255" s="15" t="n">
        <v>0.8917948463870032</v>
      </c>
      <c r="T2255" s="15" t="n">
        <v>0.8648871432275047</v>
      </c>
      <c r="U2255" s="15" t="n">
        <v>0.8508051864737421</v>
      </c>
      <c r="V2255" s="15" t="n">
        <v>0.8607703121503185</v>
      </c>
      <c r="W2255" s="15" t="n">
        <v>0.8277529374198374</v>
      </c>
      <c r="X2255" s="15" t="n">
        <v>0.8289183703091525</v>
      </c>
      <c r="Y2255" s="15" t="n">
        <v>0.837758847800641</v>
      </c>
    </row>
    <row r="2256">
      <c r="B2256" s="8" t="s">
        <v>37</v>
      </c>
      <c r="C2256" s="19" t="n">
        <v>0.8647679554693674</v>
      </c>
      <c r="D2256" s="19" t="n">
        <v>0.8844626087187346</v>
      </c>
      <c r="E2256" s="19" t="n">
        <v>0.8868863349612095</v>
      </c>
      <c r="F2256" s="19" t="n">
        <v>0.8553961091223865</v>
      </c>
      <c r="G2256" s="19" t="n">
        <v>0.8761895006641781</v>
      </c>
      <c r="H2256" s="19" t="n">
        <v>0.8809416268410266</v>
      </c>
      <c r="I2256" s="19" t="n">
        <v>0.8788010293095259</v>
      </c>
      <c r="J2256" s="19" t="n">
        <v>0.8657274201321097</v>
      </c>
      <c r="K2256" s="19" t="n">
        <v>0.9085489040599465</v>
      </c>
      <c r="L2256" s="19" t="n">
        <v>0.9024238982791785</v>
      </c>
      <c r="M2256" s="19" t="n">
        <v>0.8337099564113098</v>
      </c>
      <c r="N2256" s="19" t="n">
        <v>0.8277783789521291</v>
      </c>
      <c r="O2256" s="19" t="n">
        <v>0.8610483838755788</v>
      </c>
      <c r="P2256" s="19" t="n">
        <v>0.854374661868054</v>
      </c>
      <c r="Q2256" s="19" t="n">
        <v>0.8764153314516765</v>
      </c>
      <c r="R2256" s="19" t="n">
        <v>0.8462623021137996</v>
      </c>
      <c r="S2256" s="19" t="n">
        <v>0.8835332603005717</v>
      </c>
      <c r="T2256" s="19" t="n">
        <v>0.870909994386661</v>
      </c>
      <c r="U2256" s="19" t="n">
        <v>0.883627116118328</v>
      </c>
      <c r="V2256" s="19" t="n">
        <v>0.8787679542755866</v>
      </c>
      <c r="W2256" s="19" t="n">
        <v>0.881432029644141</v>
      </c>
      <c r="X2256" s="19" t="n">
        <v>0.8780815542840713</v>
      </c>
      <c r="Y2256" s="19" t="n">
        <v>0.8627976275261725</v>
      </c>
    </row>
    <row r="2257">
      <c r="B2257" s="8" t="s">
        <v>38</v>
      </c>
      <c r="C2257" s="15" t="n">
        <v>0.8603381014211353</v>
      </c>
      <c r="D2257" s="15" t="n">
        <v>0.847299737510839</v>
      </c>
      <c r="E2257" s="15" t="n">
        <v>0.8569619676925151</v>
      </c>
      <c r="F2257" s="15" t="n">
        <v>0.8315261059706325</v>
      </c>
      <c r="G2257" s="15" t="n">
        <v>0.850770482896285</v>
      </c>
      <c r="H2257" s="15" t="n">
        <v>0.8426438821516993</v>
      </c>
      <c r="I2257" s="15" t="n">
        <v>0.8472069946860886</v>
      </c>
      <c r="J2257" s="15" t="n">
        <v>0.8189727833822545</v>
      </c>
      <c r="K2257" s="15" t="n">
        <v>0.8801667108806214</v>
      </c>
      <c r="L2257" s="15" t="n">
        <v>0.876155665364123</v>
      </c>
      <c r="M2257" s="15" t="n">
        <v>0.7482089203873696</v>
      </c>
      <c r="N2257" s="15" t="n">
        <v>0.7948125754708242</v>
      </c>
      <c r="O2257" s="15" t="n">
        <v>0.8222580329931142</v>
      </c>
      <c r="P2257" s="15" t="n">
        <v>0.828799280757305</v>
      </c>
      <c r="Q2257" s="15" t="n">
        <v>0.8545511070768611</v>
      </c>
      <c r="R2257" s="15" t="n">
        <v>0.8358953398458938</v>
      </c>
      <c r="S2257" s="15" t="n">
        <v>0.8596819658682704</v>
      </c>
      <c r="T2257" s="15" t="n">
        <v>0.8543939705077386</v>
      </c>
      <c r="U2257" s="15" t="n">
        <v>0.8407186600540767</v>
      </c>
      <c r="V2257" s="15" t="n">
        <v>0.8434564594965086</v>
      </c>
      <c r="W2257" s="15" t="n">
        <v>0.857853238204239</v>
      </c>
      <c r="X2257" s="15" t="n">
        <v>0.8462343156770781</v>
      </c>
      <c r="Y2257" s="15" t="n">
        <v>0.8434390267029508</v>
      </c>
    </row>
    <row r="2258">
      <c r="B2258" s="8" t="s">
        <v>39</v>
      </c>
      <c r="C2258" s="19" t="n">
        <v>0.8282019608261094</v>
      </c>
      <c r="D2258" s="19" t="n">
        <v>0.8333080189314629</v>
      </c>
      <c r="E2258" s="19" t="n">
        <v>0.8721818396503093</v>
      </c>
      <c r="F2258" s="19" t="n">
        <v>0.8145011994245792</v>
      </c>
      <c r="G2258" s="19" t="n">
        <v>0.840235864360415</v>
      </c>
      <c r="H2258" s="19" t="n">
        <v>0.8224267356778487</v>
      </c>
      <c r="I2258" s="19" t="n">
        <v>0.8220008885753167</v>
      </c>
      <c r="J2258" s="19" t="n">
        <v>0.7894042306919914</v>
      </c>
      <c r="K2258" s="19" t="n">
        <v>0.8431555014544869</v>
      </c>
      <c r="L2258" s="19" t="n">
        <v>0.8640256357263065</v>
      </c>
      <c r="M2258" s="19" t="n">
        <v>0.770983288004358</v>
      </c>
      <c r="N2258" s="19" t="n">
        <v>0.810382295228201</v>
      </c>
      <c r="O2258" s="19" t="n">
        <v>0.8556768112903673</v>
      </c>
      <c r="P2258" s="19" t="n">
        <v>0.8302554192343524</v>
      </c>
      <c r="Q2258" s="19" t="n">
        <v>0.8133031399632679</v>
      </c>
      <c r="R2258" s="19" t="n">
        <v>0.8235194417626702</v>
      </c>
      <c r="S2258" s="19" t="n">
        <v>0.8155557237138593</v>
      </c>
      <c r="T2258" s="19" t="n">
        <v>0.8454024169041321</v>
      </c>
      <c r="U2258" s="19" t="n">
        <v>0.8606250230531338</v>
      </c>
      <c r="V2258" s="19" t="n">
        <v>0.8344973013385822</v>
      </c>
      <c r="W2258" s="19" t="n">
        <v>0.8548924681053216</v>
      </c>
      <c r="X2258" s="19" t="n">
        <v>0.8513149198054534</v>
      </c>
      <c r="Y2258" s="19" t="n">
        <v>0.8317825868140696</v>
      </c>
    </row>
    <row r="2259">
      <c r="B2259" s="8" t="s">
        <v>40</v>
      </c>
      <c r="C2259" s="15" t="n">
        <v>0.820425709338727</v>
      </c>
      <c r="D2259" s="15" t="n">
        <v>0.851465192629174</v>
      </c>
      <c r="E2259" s="15" t="n">
        <v>0.8551124535807166</v>
      </c>
      <c r="F2259" s="15" t="n">
        <v>0.8388905365518154</v>
      </c>
      <c r="G2259" s="15" t="n">
        <v>0.8723641004419621</v>
      </c>
      <c r="H2259" s="15" t="n">
        <v>0.8166998292037094</v>
      </c>
      <c r="I2259" s="15" t="n">
        <v>0.8393960606320786</v>
      </c>
      <c r="J2259" s="15" t="n">
        <v>0.8216251526830715</v>
      </c>
      <c r="K2259" s="15" t="n">
        <v>0.8530810802488636</v>
      </c>
      <c r="L2259" s="15" t="n">
        <v>0.843099425237022</v>
      </c>
      <c r="M2259" s="15" t="n">
        <v>0.7645731868183917</v>
      </c>
      <c r="N2259" s="15" t="n">
        <v>0.8003462346049737</v>
      </c>
      <c r="O2259" s="15" t="n">
        <v>0.8201732726991041</v>
      </c>
      <c r="P2259" s="15" t="n">
        <v>0.806927792893035</v>
      </c>
      <c r="Q2259" s="15" t="n">
        <v>0.8497468323031575</v>
      </c>
      <c r="R2259" s="15" t="n">
        <v>0.825834888940387</v>
      </c>
      <c r="S2259" s="15" t="n">
        <v>0.8346945971265536</v>
      </c>
      <c r="T2259" s="15" t="n">
        <v>0.8286421544631785</v>
      </c>
      <c r="U2259" s="15" t="n">
        <v>0.8550225161728161</v>
      </c>
      <c r="V2259" s="15" t="n">
        <v>0.8298676638545173</v>
      </c>
      <c r="W2259" s="15" t="n">
        <v>0.8298370151950014</v>
      </c>
      <c r="X2259" s="15" t="n">
        <v>0.8434382758764186</v>
      </c>
      <c r="Y2259" s="15" t="n">
        <v>0.8313443114605543</v>
      </c>
    </row>
    <row r="2260">
      <c r="B2260" s="8" t="s">
        <v>41</v>
      </c>
      <c r="C2260" s="19" t="n">
        <v>0.8205472308491153</v>
      </c>
      <c r="D2260" s="19" t="n">
        <v>0.8544788210978926</v>
      </c>
      <c r="E2260" s="19" t="n">
        <v>0.8175447829190237</v>
      </c>
      <c r="F2260" s="19" t="n">
        <v>0.858118705326664</v>
      </c>
      <c r="G2260" s="19" t="n">
        <v>0.8283730995933095</v>
      </c>
      <c r="H2260" s="19" t="n">
        <v>0.8131801949551585</v>
      </c>
      <c r="I2260" s="19" t="n">
        <v>0.8023730604016476</v>
      </c>
      <c r="J2260" s="19" t="n">
        <v>0.8312827615899729</v>
      </c>
      <c r="K2260" s="19" t="n">
        <v>0.8594083562227246</v>
      </c>
      <c r="L2260" s="19" t="n">
        <v>0.8019127921844035</v>
      </c>
      <c r="M2260" s="19" t="n">
        <v>0.7480477726972863</v>
      </c>
      <c r="N2260" s="19" t="n">
        <v>0.7689542375368495</v>
      </c>
      <c r="O2260" s="19" t="n">
        <v>0.8005727737531896</v>
      </c>
      <c r="P2260" s="19" t="n">
        <v>0.7904295922042949</v>
      </c>
      <c r="Q2260" s="19" t="n">
        <v>0.8184618085271165</v>
      </c>
      <c r="R2260" s="19" t="n">
        <v>0.8189610357130772</v>
      </c>
      <c r="S2260" s="19" t="n">
        <v>0.8218830023737791</v>
      </c>
      <c r="T2260" s="19" t="n">
        <v>0.8228289480610869</v>
      </c>
      <c r="U2260" s="19" t="n">
        <v>0.8298920967538443</v>
      </c>
      <c r="V2260" s="19" t="n">
        <v>0.8385217517693547</v>
      </c>
      <c r="W2260" s="19" t="n">
        <v>0.8389467966119099</v>
      </c>
      <c r="X2260" s="19" t="n">
        <v>0.8538170092398176</v>
      </c>
      <c r="Y2260" s="19" t="n">
        <v>0.789842290948881</v>
      </c>
    </row>
    <row r="2261">
      <c r="B2261" s="8" t="s">
        <v>42</v>
      </c>
      <c r="C2261" s="15" t="n">
        <v>0.8176016694765497</v>
      </c>
      <c r="D2261" s="15" t="n">
        <v>0.8172926847258073</v>
      </c>
      <c r="E2261" s="15" t="n">
        <v>0.8593736265015158</v>
      </c>
      <c r="F2261" s="15" t="n">
        <v>0.8086398480408087</v>
      </c>
      <c r="G2261" s="15" t="n">
        <v>0.8453384551527121</v>
      </c>
      <c r="H2261" s="15" t="n">
        <v>0.7868636501899742</v>
      </c>
      <c r="I2261" s="15" t="n">
        <v>0.8565922474920394</v>
      </c>
      <c r="J2261" s="15" t="n">
        <v>0.8371317456863586</v>
      </c>
      <c r="K2261" s="15" t="n">
        <v>0.8664270466536322</v>
      </c>
      <c r="L2261" s="15" t="n">
        <v>0.8518877523608734</v>
      </c>
      <c r="M2261" s="15" t="n">
        <v>0.7367974488188171</v>
      </c>
      <c r="N2261" s="15" t="n">
        <v>0.7841499889124837</v>
      </c>
      <c r="O2261" s="15" t="n">
        <v>0.8452355542927713</v>
      </c>
      <c r="P2261" s="15" t="n">
        <v>0.7997411796563431</v>
      </c>
      <c r="Q2261" s="15" t="n">
        <v>0.8113532209634198</v>
      </c>
      <c r="R2261" s="15" t="n">
        <v>0.7925186386264993</v>
      </c>
      <c r="S2261" s="15" t="n">
        <v>0.8598010941825333</v>
      </c>
      <c r="T2261" s="15" t="n">
        <v>0.8419389341914832</v>
      </c>
      <c r="U2261" s="15" t="n">
        <v>0.8232637425067869</v>
      </c>
      <c r="V2261" s="15" t="n">
        <v>0.824387955059411</v>
      </c>
      <c r="W2261" s="15" t="n">
        <v>0.8224904581755293</v>
      </c>
      <c r="X2261" s="15" t="n">
        <v>0.8221021001558293</v>
      </c>
      <c r="Y2261" s="15" t="n">
        <v>0.803758217954769</v>
      </c>
    </row>
    <row r="2262">
      <c r="B2262" s="8" t="s">
        <v>43</v>
      </c>
      <c r="C2262" s="19" t="n">
        <v>0.8801235448377617</v>
      </c>
      <c r="D2262" s="19" t="n">
        <v>0.8759676600555244</v>
      </c>
      <c r="E2262" s="19" t="n">
        <v>0.8826108790804629</v>
      </c>
      <c r="F2262" s="19" t="n">
        <v>0.8609183664171923</v>
      </c>
      <c r="G2262" s="19" t="n">
        <v>0.856297353723783</v>
      </c>
      <c r="H2262" s="19" t="n">
        <v>0.8441556904564422</v>
      </c>
      <c r="I2262" s="19" t="n">
        <v>0.8782150203531752</v>
      </c>
      <c r="J2262" s="19" t="n">
        <v>0.8767883702331954</v>
      </c>
      <c r="K2262" s="19" t="n">
        <v>0.905420474910843</v>
      </c>
      <c r="L2262" s="19" t="n">
        <v>0.8719013430056003</v>
      </c>
      <c r="M2262" s="19" t="n">
        <v>0.8032560732408563</v>
      </c>
      <c r="N2262" s="19" t="n">
        <v>0.836934446141325</v>
      </c>
      <c r="O2262" s="19" t="n">
        <v>0.8424072033923695</v>
      </c>
      <c r="P2262" s="19" t="n">
        <v>0.8328479986590703</v>
      </c>
      <c r="Q2262" s="19" t="n">
        <v>0.8601636152994091</v>
      </c>
      <c r="R2262" s="19" t="n">
        <v>0.8290198968845928</v>
      </c>
      <c r="S2262" s="19" t="n">
        <v>0.8789423748567258</v>
      </c>
      <c r="T2262" s="19" t="n">
        <v>0.8618308980307833</v>
      </c>
      <c r="U2262" s="19" t="n">
        <v>0.875065005253698</v>
      </c>
      <c r="V2262" s="19" t="n">
        <v>0.8394343129796471</v>
      </c>
      <c r="W2262" s="19" t="n">
        <v>0.8725467960921127</v>
      </c>
      <c r="X2262" s="19" t="n">
        <v>0.8666830484625828</v>
      </c>
      <c r="Y2262" s="19" t="n">
        <v>0.8281800802040635</v>
      </c>
    </row>
    <row r="2263">
      <c r="B2263" s="8" t="s">
        <v>44</v>
      </c>
      <c r="C2263" s="15" t="n">
        <v>0.8247951518585868</v>
      </c>
      <c r="D2263" s="15" t="n">
        <v>0.8360669816369681</v>
      </c>
      <c r="E2263" s="15" t="n">
        <v>0.8210879353807871</v>
      </c>
      <c r="F2263" s="15" t="n">
        <v>0.8176206209433898</v>
      </c>
      <c r="G2263" s="15" t="n">
        <v>0.8030190190971839</v>
      </c>
      <c r="H2263" s="15" t="n">
        <v>0.8457580256275685</v>
      </c>
      <c r="I2263" s="15" t="n">
        <v>0.8392584892408294</v>
      </c>
      <c r="J2263" s="15" t="n">
        <v>0.8140904108450008</v>
      </c>
      <c r="K2263" s="15" t="n">
        <v>0.8443272515023886</v>
      </c>
      <c r="L2263" s="15" t="n">
        <v>0.8433335872157303</v>
      </c>
      <c r="M2263" s="15" t="n">
        <v>0.7581211108492879</v>
      </c>
      <c r="N2263" s="15" t="n">
        <v>0.790391197083787</v>
      </c>
      <c r="O2263" s="15" t="n">
        <v>0.7758979139680039</v>
      </c>
      <c r="P2263" s="15" t="n">
        <v>0.8088891417392124</v>
      </c>
      <c r="Q2263" s="15" t="n">
        <v>0.8262606193380072</v>
      </c>
      <c r="R2263" s="15" t="n">
        <v>0.7773622666810435</v>
      </c>
      <c r="S2263" s="15" t="n">
        <v>0.8669750417411336</v>
      </c>
      <c r="T2263" s="15" t="n">
        <v>0.8100110488218962</v>
      </c>
      <c r="U2263" s="15" t="n">
        <v>0.8482897100729889</v>
      </c>
      <c r="V2263" s="15" t="n">
        <v>0.7887449065671817</v>
      </c>
      <c r="W2263" s="15" t="n">
        <v>0.8344047106864171</v>
      </c>
      <c r="X2263" s="15" t="n">
        <v>0.8146981059466074</v>
      </c>
      <c r="Y2263" s="15" t="n">
        <v>0.7853692132244753</v>
      </c>
    </row>
    <row r="2264">
      <c r="B2264" s="8" t="s">
        <v>45</v>
      </c>
      <c r="C2264" s="19" t="n">
        <v>0.8372558170045735</v>
      </c>
      <c r="D2264" s="19" t="n">
        <v>0.8435007461313118</v>
      </c>
      <c r="E2264" s="19" t="n">
        <v>0.850535808437015</v>
      </c>
      <c r="F2264" s="19" t="n">
        <v>0.8302115700470047</v>
      </c>
      <c r="G2264" s="19" t="n">
        <v>0.8157321454605709</v>
      </c>
      <c r="H2264" s="19" t="n">
        <v>0.8188612612226287</v>
      </c>
      <c r="I2264" s="19" t="n">
        <v>0.8523815726068603</v>
      </c>
      <c r="J2264" s="19" t="n">
        <v>0.8448266410431291</v>
      </c>
      <c r="K2264" s="19" t="n">
        <v>0.8615874565983714</v>
      </c>
      <c r="L2264" s="19" t="n">
        <v>0.8729372058988913</v>
      </c>
      <c r="M2264" s="19" t="n">
        <v>0.7665880928581948</v>
      </c>
      <c r="N2264" s="19" t="n">
        <v>0.7721345163020381</v>
      </c>
      <c r="O2264" s="19" t="n">
        <v>0.8129596804872591</v>
      </c>
      <c r="P2264" s="19" t="n">
        <v>0.8129349224148525</v>
      </c>
      <c r="Q2264" s="19" t="n">
        <v>0.8223585743305102</v>
      </c>
      <c r="R2264" s="19" t="n">
        <v>0.8211255445784847</v>
      </c>
      <c r="S2264" s="19" t="n">
        <v>0.8738793200682574</v>
      </c>
      <c r="T2264" s="19" t="n">
        <v>0.8476514443835018</v>
      </c>
      <c r="U2264" s="19" t="n">
        <v>0.8409688233286049</v>
      </c>
      <c r="V2264" s="19" t="n">
        <v>0.8349167447108471</v>
      </c>
      <c r="W2264" s="19" t="n">
        <v>0.8602900312280645</v>
      </c>
      <c r="X2264" s="19" t="n">
        <v>0.8443058801685526</v>
      </c>
      <c r="Y2264" s="19" t="n">
        <v>0.8371010538618806</v>
      </c>
    </row>
    <row r="2265">
      <c r="B2265" s="8" t="s">
        <v>46</v>
      </c>
      <c r="C2265" s="15" t="n">
        <v>0.8470104364196855</v>
      </c>
      <c r="D2265" s="15" t="n">
        <v>0.8481119885406321</v>
      </c>
      <c r="E2265" s="15" t="n">
        <v>0.8717651850645525</v>
      </c>
      <c r="F2265" s="15" t="n">
        <v>0.8443027545824923</v>
      </c>
      <c r="G2265" s="15" t="n">
        <v>0.8681603754481657</v>
      </c>
      <c r="H2265" s="15" t="n">
        <v>0.8523934480321658</v>
      </c>
      <c r="I2265" s="15" t="n">
        <v>0.8540830958856555</v>
      </c>
      <c r="J2265" s="15" t="n">
        <v>0.8436387246127602</v>
      </c>
      <c r="K2265" s="15" t="n">
        <v>0.8788981397724769</v>
      </c>
      <c r="L2265" s="15" t="n">
        <v>0.8698849884386434</v>
      </c>
      <c r="M2265" s="15" t="n">
        <v>0.8100760812428421</v>
      </c>
      <c r="N2265" s="15" t="n">
        <v>0.8238672011157359</v>
      </c>
      <c r="O2265" s="15" t="n">
        <v>0.8440897262828285</v>
      </c>
      <c r="P2265" s="15" t="n">
        <v>0.8310619467093652</v>
      </c>
      <c r="Q2265" s="15" t="n">
        <v>0.8475663562161992</v>
      </c>
      <c r="R2265" s="15" t="n">
        <v>0.829847591288391</v>
      </c>
      <c r="S2265" s="15" t="n">
        <v>0.8812127470905106</v>
      </c>
      <c r="T2265" s="15" t="n">
        <v>0.8482008457112192</v>
      </c>
      <c r="U2265" s="15" t="n">
        <v>0.8680736181147043</v>
      </c>
      <c r="V2265" s="15" t="n">
        <v>0.8477233527144166</v>
      </c>
      <c r="W2265" s="15" t="n">
        <v>0.8875647822856648</v>
      </c>
      <c r="X2265" s="15" t="n">
        <v>0.8643540222269102</v>
      </c>
      <c r="Y2265" s="15" t="n">
        <v>0.8533956051541163</v>
      </c>
    </row>
    <row r="2266">
      <c r="B2266" s="8" t="s">
        <v>47</v>
      </c>
      <c r="C2266" s="19" t="n">
        <v>0.8414880311758082</v>
      </c>
      <c r="D2266" s="19" t="n">
        <v>0.8657788694537738</v>
      </c>
      <c r="E2266" s="19" t="n">
        <v>0.8904580616222814</v>
      </c>
      <c r="F2266" s="19" t="n">
        <v>0.8550417647801307</v>
      </c>
      <c r="G2266" s="19" t="n">
        <v>0.8753672986827441</v>
      </c>
      <c r="H2266" s="19" t="n">
        <v>0.8512149587340322</v>
      </c>
      <c r="I2266" s="19" t="n">
        <v>0.8744112467908635</v>
      </c>
      <c r="J2266" s="19" t="n">
        <v>0.8762079703096671</v>
      </c>
      <c r="K2266" s="19" t="n">
        <v>0.9048731688656765</v>
      </c>
      <c r="L2266" s="19" t="n">
        <v>0.8741439915007163</v>
      </c>
      <c r="M2266" s="19" t="n">
        <v>0.8219898047600848</v>
      </c>
      <c r="N2266" s="19" t="n">
        <v>0.8273631238256031</v>
      </c>
      <c r="O2266" s="19" t="n">
        <v>0.8546164716036463</v>
      </c>
      <c r="P2266" s="19" t="n">
        <v>0.8287194536804621</v>
      </c>
      <c r="Q2266" s="19" t="n">
        <v>0.8596617726625904</v>
      </c>
      <c r="R2266" s="19" t="n">
        <v>0.8562753795752651</v>
      </c>
      <c r="S2266" s="19" t="n">
        <v>0.8879907579588039</v>
      </c>
      <c r="T2266" s="19" t="n">
        <v>0.8726904231101201</v>
      </c>
      <c r="U2266" s="19" t="n">
        <v>0.8638812672526662</v>
      </c>
      <c r="V2266" s="19" t="n">
        <v>0.8715254807404662</v>
      </c>
      <c r="W2266" s="19" t="n">
        <v>0.8720491500778579</v>
      </c>
      <c r="X2266" s="19" t="n">
        <v>0.8564617688007984</v>
      </c>
      <c r="Y2266" s="19" t="n">
        <v>0.8594923707924012</v>
      </c>
    </row>
    <row r="2267">
      <c r="B2267" s="8" t="s">
        <v>48</v>
      </c>
      <c r="C2267" s="15" t="n">
        <v>0.8542043861369485</v>
      </c>
      <c r="D2267" s="15" t="n">
        <v>0.8586662228714552</v>
      </c>
      <c r="E2267" s="15" t="n">
        <v>0.8698668436641858</v>
      </c>
      <c r="F2267" s="15" t="n">
        <v>0.8647490049780172</v>
      </c>
      <c r="G2267" s="15" t="n">
        <v>0.8680879052598022</v>
      </c>
      <c r="H2267" s="15" t="n">
        <v>0.8577117579949173</v>
      </c>
      <c r="I2267" s="15" t="n">
        <v>0.8634317568528327</v>
      </c>
      <c r="J2267" s="15" t="n">
        <v>0.8554619929568305</v>
      </c>
      <c r="K2267" s="15" t="n">
        <v>0.8923480075939274</v>
      </c>
      <c r="L2267" s="15" t="n">
        <v>0.8825834578952318</v>
      </c>
      <c r="M2267" s="15" t="n">
        <v>0.7859453460534355</v>
      </c>
      <c r="N2267" s="15" t="n">
        <v>0.8106798315284818</v>
      </c>
      <c r="O2267" s="15" t="n">
        <v>0.8504944197530699</v>
      </c>
      <c r="P2267" s="15" t="n">
        <v>0.8079111094224259</v>
      </c>
      <c r="Q2267" s="15" t="n">
        <v>0.8469458819566831</v>
      </c>
      <c r="R2267" s="15" t="n">
        <v>0.8427239832122247</v>
      </c>
      <c r="S2267" s="15" t="n">
        <v>0.8639117206583118</v>
      </c>
      <c r="T2267" s="15" t="n">
        <v>0.8583906756053531</v>
      </c>
      <c r="U2267" s="15" t="n">
        <v>0.8466956956613276</v>
      </c>
      <c r="V2267" s="15" t="n">
        <v>0.8717540623131371</v>
      </c>
      <c r="W2267" s="15" t="n">
        <v>0.8737662175017379</v>
      </c>
      <c r="X2267" s="15" t="n">
        <v>0.8434896269760239</v>
      </c>
      <c r="Y2267" s="15" t="n">
        <v>0.8400108447459496</v>
      </c>
    </row>
    <row r="2268">
      <c r="B2268" s="8" t="s">
        <v>49</v>
      </c>
      <c r="C2268" s="19" t="n">
        <v>0.8795880094774767</v>
      </c>
      <c r="D2268" s="19" t="n">
        <v>0.8718517879953694</v>
      </c>
      <c r="E2268" s="19" t="n">
        <v>0.8605832647486918</v>
      </c>
      <c r="F2268" s="19" t="n">
        <v>0.886774221675545</v>
      </c>
      <c r="G2268" s="19" t="n">
        <v>0.8840071569638505</v>
      </c>
      <c r="H2268" s="19" t="n">
        <v>0.8550896832532473</v>
      </c>
      <c r="I2268" s="19" t="n">
        <v>0.8614582088688462</v>
      </c>
      <c r="J2268" s="19" t="n">
        <v>0.8724840571649866</v>
      </c>
      <c r="K2268" s="19" t="n">
        <v>0.8916593038908359</v>
      </c>
      <c r="L2268" s="19" t="n">
        <v>0.8717272831020219</v>
      </c>
      <c r="M2268" s="19" t="n">
        <v>0.8043053188924352</v>
      </c>
      <c r="N2268" s="19" t="n">
        <v>0.8076195330198515</v>
      </c>
      <c r="O2268" s="19" t="n">
        <v>0.8255089246949786</v>
      </c>
      <c r="P2268" s="19" t="n">
        <v>0.8507427510005323</v>
      </c>
      <c r="Q2268" s="19" t="n">
        <v>0.8640921820099069</v>
      </c>
      <c r="R2268" s="19" t="n">
        <v>0.8450497122090074</v>
      </c>
      <c r="S2268" s="19" t="n">
        <v>0.9010761213273986</v>
      </c>
      <c r="T2268" s="19" t="n">
        <v>0.8599248977897328</v>
      </c>
      <c r="U2268" s="19" t="n">
        <v>0.8730202037747641</v>
      </c>
      <c r="V2268" s="19" t="n">
        <v>0.8383338649466447</v>
      </c>
      <c r="W2268" s="19" t="n">
        <v>0.8824230093061373</v>
      </c>
      <c r="X2268" s="19" t="n">
        <v>0.8691178657240575</v>
      </c>
      <c r="Y2268" s="19" t="n">
        <v>0.8393582076347957</v>
      </c>
    </row>
    <row r="2269">
      <c r="B2269" s="8" t="s">
        <v>50</v>
      </c>
      <c r="C2269" s="15" t="n">
        <v>0.8242166938576565</v>
      </c>
      <c r="D2269" s="15" t="n">
        <v>0.8138239910695351</v>
      </c>
      <c r="E2269" s="15" t="n">
        <v>0.8564278085275354</v>
      </c>
      <c r="F2269" s="15" t="n">
        <v>0.8524512090454973</v>
      </c>
      <c r="G2269" s="15" t="n">
        <v>0.841012272277296</v>
      </c>
      <c r="H2269" s="15" t="n">
        <v>0.8151809306998712</v>
      </c>
      <c r="I2269" s="15" t="n">
        <v>0.8343122654203335</v>
      </c>
      <c r="J2269" s="15" t="n">
        <v>0.834683704165287</v>
      </c>
      <c r="K2269" s="15" t="n">
        <v>0.8423449345960157</v>
      </c>
      <c r="L2269" s="15" t="n">
        <v>0.8220242531321671</v>
      </c>
      <c r="M2269" s="15" t="n">
        <v>0.7834889011822244</v>
      </c>
      <c r="N2269" s="15" t="n">
        <v>0.7716904701209938</v>
      </c>
      <c r="O2269" s="15" t="n">
        <v>0.8055268481130783</v>
      </c>
      <c r="P2269" s="15" t="n">
        <v>0.8091687128515717</v>
      </c>
      <c r="Q2269" s="15" t="n">
        <v>0.8455467738457914</v>
      </c>
      <c r="R2269" s="15" t="n">
        <v>0.8361823441703637</v>
      </c>
      <c r="S2269" s="15" t="n">
        <v>0.8331775722825545</v>
      </c>
      <c r="T2269" s="15" t="n">
        <v>0.8480336597117326</v>
      </c>
      <c r="U2269" s="15" t="n">
        <v>0.8472487750418687</v>
      </c>
      <c r="V2269" s="15" t="n">
        <v>0.8324335652664532</v>
      </c>
      <c r="W2269" s="15" t="n">
        <v>0.8266207092412652</v>
      </c>
      <c r="X2269" s="15" t="n">
        <v>0.8793426650544515</v>
      </c>
      <c r="Y2269" s="15" t="n">
        <v>0.8344564306833121</v>
      </c>
    </row>
    <row r="2270">
      <c r="B2270" s="8" t="s">
        <v>51</v>
      </c>
      <c r="C2270" s="19" t="n">
        <v>0.8523171686332469</v>
      </c>
      <c r="D2270" s="19" t="n">
        <v>0.8509571673398528</v>
      </c>
      <c r="E2270" s="19" t="n">
        <v>0.8785580953901617</v>
      </c>
      <c r="F2270" s="19" t="n">
        <v>0.8397396517442933</v>
      </c>
      <c r="G2270" s="19" t="n">
        <v>0.8377330956392361</v>
      </c>
      <c r="H2270" s="19" t="n">
        <v>0.8591850317654917</v>
      </c>
      <c r="I2270" s="19" t="n">
        <v>0.8567754789951411</v>
      </c>
      <c r="J2270" s="19" t="n">
        <v>0.8505149918073454</v>
      </c>
      <c r="K2270" s="19" t="n">
        <v>0.8745765488995961</v>
      </c>
      <c r="L2270" s="19" t="n">
        <v>0.8638317054878978</v>
      </c>
      <c r="M2270" s="19" t="n">
        <v>0.820957278947881</v>
      </c>
      <c r="N2270" s="19" t="n">
        <v>0.7929007985938575</v>
      </c>
      <c r="O2270" s="19" t="n">
        <v>0.8594106454562848</v>
      </c>
      <c r="P2270" s="19" t="n">
        <v>0.8163524238661007</v>
      </c>
      <c r="Q2270" s="19" t="n">
        <v>0.8324760854985921</v>
      </c>
      <c r="R2270" s="19" t="n">
        <v>0.8254125717894581</v>
      </c>
      <c r="S2270" s="19" t="n">
        <v>0.8534455447435684</v>
      </c>
      <c r="T2270" s="19" t="n">
        <v>0.8511538460779969</v>
      </c>
      <c r="U2270" s="19" t="n">
        <v>0.8620661180920253</v>
      </c>
      <c r="V2270" s="19" t="n">
        <v>0.8557333264348223</v>
      </c>
      <c r="W2270" s="19" t="n">
        <v>0.8543078851199833</v>
      </c>
      <c r="X2270" s="19" t="n">
        <v>0.8396429860204611</v>
      </c>
      <c r="Y2270" s="19" t="n">
        <v>0.848869955627726</v>
      </c>
    </row>
    <row r="2271">
      <c r="B2271" s="8" t="s">
        <v>52</v>
      </c>
      <c r="C2271" s="15" t="n">
        <v>0.8112105380013959</v>
      </c>
      <c r="D2271" s="15" t="n">
        <v>0.8020917148176645</v>
      </c>
      <c r="E2271" s="15" t="n">
        <v>0.8131665892404589</v>
      </c>
      <c r="F2271" s="15" t="n">
        <v>0.8207924005207222</v>
      </c>
      <c r="G2271" s="15" t="n">
        <v>0.8352029619577485</v>
      </c>
      <c r="H2271" s="15" t="n">
        <v>0.828843710801932</v>
      </c>
      <c r="I2271" s="15" t="n">
        <v>0.8115730271806229</v>
      </c>
      <c r="J2271" s="15" t="n">
        <v>0.8097166247402037</v>
      </c>
      <c r="K2271" s="15" t="n">
        <v>0.8626975407418821</v>
      </c>
      <c r="L2271" s="15" t="n">
        <v>0.8237873794266595</v>
      </c>
      <c r="M2271" s="15" t="n">
        <v>0.7776517585147572</v>
      </c>
      <c r="N2271" s="15" t="n">
        <v>0.7898107522642732</v>
      </c>
      <c r="O2271" s="15" t="n">
        <v>0.7834762295638243</v>
      </c>
      <c r="P2271" s="15" t="n">
        <v>0.779209150256026</v>
      </c>
      <c r="Q2271" s="15" t="n">
        <v>0.8106150807451017</v>
      </c>
      <c r="R2271" s="15" t="n">
        <v>0.8129516552163563</v>
      </c>
      <c r="S2271" s="15" t="n">
        <v>0.8731379656887086</v>
      </c>
      <c r="T2271" s="15" t="n">
        <v>0.7976503550503716</v>
      </c>
      <c r="U2271" s="15" t="n">
        <v>0.7952007842477694</v>
      </c>
      <c r="V2271" s="15" t="n">
        <v>0.8398333293279565</v>
      </c>
      <c r="W2271" s="15" t="n">
        <v>0.8141915784351503</v>
      </c>
      <c r="X2271" s="15" t="n">
        <v>0.8074973043720003</v>
      </c>
      <c r="Y2271" s="15" t="n">
        <v>0.7836923098764522</v>
      </c>
    </row>
    <row r="2272">
      <c r="B2272" s="8" t="s">
        <v>53</v>
      </c>
      <c r="C2272" s="19" t="n">
        <v>0.8385160104561938</v>
      </c>
      <c r="D2272" s="19" t="n">
        <v>0.8334879505880806</v>
      </c>
      <c r="E2272" s="19" t="n">
        <v>0.8565488142692931</v>
      </c>
      <c r="F2272" s="19" t="n">
        <v>0.8430045561177678</v>
      </c>
      <c r="G2272" s="19" t="n">
        <v>0.8398284612959015</v>
      </c>
      <c r="H2272" s="19" t="n">
        <v>0.8656198338683747</v>
      </c>
      <c r="I2272" s="19" t="n">
        <v>0.8511021409614925</v>
      </c>
      <c r="J2272" s="19" t="n">
        <v>0.859933822568415</v>
      </c>
      <c r="K2272" s="19" t="n">
        <v>0.8573476699716661</v>
      </c>
      <c r="L2272" s="19" t="n">
        <v>0.8527147624054165</v>
      </c>
      <c r="M2272" s="19" t="n">
        <v>0.7818533010221016</v>
      </c>
      <c r="N2272" s="19" t="n">
        <v>0.7848882688968308</v>
      </c>
      <c r="O2272" s="19" t="n">
        <v>0.8267964956840418</v>
      </c>
      <c r="P2272" s="19" t="n">
        <v>0.807986436294747</v>
      </c>
      <c r="Q2272" s="19" t="n">
        <v>0.855784255235272</v>
      </c>
      <c r="R2272" s="19" t="n">
        <v>0.8130630120406844</v>
      </c>
      <c r="S2272" s="19" t="n">
        <v>0.822264746275394</v>
      </c>
      <c r="T2272" s="19" t="n">
        <v>0.8048503005516381</v>
      </c>
      <c r="U2272" s="19" t="n">
        <v>0.8152304967259093</v>
      </c>
      <c r="V2272" s="19" t="n">
        <v>0.8534307579882213</v>
      </c>
      <c r="W2272" s="19" t="n">
        <v>0.8422756206402031</v>
      </c>
      <c r="X2272" s="19" t="n">
        <v>0.8154402995688116</v>
      </c>
      <c r="Y2272" s="19" t="n">
        <v>0.791590599411693</v>
      </c>
    </row>
    <row r="2273">
      <c r="B2273" s="8" t="s">
        <v>54</v>
      </c>
      <c r="C2273" s="15" t="n">
        <v>0.8616458569920024</v>
      </c>
      <c r="D2273" s="15" t="n">
        <v>0.8667473758673796</v>
      </c>
      <c r="E2273" s="15" t="n">
        <v>0.8674763208133369</v>
      </c>
      <c r="F2273" s="15" t="n">
        <v>0.8704216867792596</v>
      </c>
      <c r="G2273" s="15" t="n">
        <v>0.873882648751597</v>
      </c>
      <c r="H2273" s="15" t="n">
        <v>0.8811323506414879</v>
      </c>
      <c r="I2273" s="15" t="n">
        <v>0.8836117545064053</v>
      </c>
      <c r="J2273" s="15" t="n">
        <v>0.8376635755650645</v>
      </c>
      <c r="K2273" s="15" t="n">
        <v>0.8651765597940383</v>
      </c>
      <c r="L2273" s="15" t="n">
        <v>0.888077973030668</v>
      </c>
      <c r="M2273" s="15" t="n">
        <v>0.8343156789392644</v>
      </c>
      <c r="N2273" s="15" t="n">
        <v>0.8229941439395705</v>
      </c>
      <c r="O2273" s="15" t="n">
        <v>0.8483673860771621</v>
      </c>
      <c r="P2273" s="15" t="n">
        <v>0.8497102854587555</v>
      </c>
      <c r="Q2273" s="15" t="n">
        <v>0.851991518888293</v>
      </c>
      <c r="R2273" s="15" t="n">
        <v>0.810169172737325</v>
      </c>
      <c r="S2273" s="15" t="n">
        <v>0.8679723021781143</v>
      </c>
      <c r="T2273" s="15" t="n">
        <v>0.8429704368191255</v>
      </c>
      <c r="U2273" s="15" t="n">
        <v>0.8740345618551002</v>
      </c>
      <c r="V2273" s="15" t="n">
        <v>0.8559457740479673</v>
      </c>
      <c r="W2273" s="15" t="n">
        <v>0.863021706185373</v>
      </c>
      <c r="X2273" s="15" t="n">
        <v>0.8621513362955429</v>
      </c>
      <c r="Y2273" s="15" t="n">
        <v>0.8565216078605646</v>
      </c>
    </row>
    <row r="2274">
      <c r="B2274" s="8" t="s">
        <v>55</v>
      </c>
      <c r="C2274" s="19" t="n">
        <v>0.8533043649026616</v>
      </c>
      <c r="D2274" s="19" t="n">
        <v>0.8408599241888206</v>
      </c>
      <c r="E2274" s="19" t="n">
        <v>0.8729914581086526</v>
      </c>
      <c r="F2274" s="19" t="n">
        <v>0.8405501955636442</v>
      </c>
      <c r="G2274" s="19" t="n">
        <v>0.846814049707539</v>
      </c>
      <c r="H2274" s="19" t="n">
        <v>0.8302906842802447</v>
      </c>
      <c r="I2274" s="19" t="n">
        <v>0.8250274209316071</v>
      </c>
      <c r="J2274" s="19" t="n">
        <v>0.85878153295728</v>
      </c>
      <c r="K2274" s="19" t="n">
        <v>0.8649923945855222</v>
      </c>
      <c r="L2274" s="19" t="n">
        <v>0.8592066897898554</v>
      </c>
      <c r="M2274" s="19" t="n">
        <v>0.7710030206218471</v>
      </c>
      <c r="N2274" s="19" t="n">
        <v>0.8105845599920738</v>
      </c>
      <c r="O2274" s="19" t="n">
        <v>0.8356231671674925</v>
      </c>
      <c r="P2274" s="19" t="n">
        <v>0.8201066605839852</v>
      </c>
      <c r="Q2274" s="19" t="n">
        <v>0.8219450396918737</v>
      </c>
      <c r="R2274" s="19" t="n">
        <v>0.829511449866543</v>
      </c>
      <c r="S2274" s="19" t="n">
        <v>0.8637166473469621</v>
      </c>
      <c r="T2274" s="19" t="n">
        <v>0.844730797850168</v>
      </c>
      <c r="U2274" s="19" t="n">
        <v>0.8581340792979462</v>
      </c>
      <c r="V2274" s="19" t="n">
        <v>0.8272151287268688</v>
      </c>
      <c r="W2274" s="19" t="n">
        <v>0.8284707242626336</v>
      </c>
      <c r="X2274" s="19" t="n">
        <v>0.8606317871029722</v>
      </c>
      <c r="Y2274" s="19" t="n">
        <v>0.8376857201643026</v>
      </c>
    </row>
    <row r="2275">
      <c r="B2275" s="8" t="s">
        <v>56</v>
      </c>
      <c r="C2275" s="15" t="n">
        <v>0.8238934057832642</v>
      </c>
      <c r="D2275" s="15" t="n">
        <v>0.8482956479937294</v>
      </c>
      <c r="E2275" s="15" t="n">
        <v>0.8582370915904033</v>
      </c>
      <c r="F2275" s="15" t="n">
        <v>0.8663725843565903</v>
      </c>
      <c r="G2275" s="15" t="n">
        <v>0.8514788972777809</v>
      </c>
      <c r="H2275" s="15" t="n">
        <v>0.8690898119364767</v>
      </c>
      <c r="I2275" s="15" t="n">
        <v>0.8412266700634948</v>
      </c>
      <c r="J2275" s="15" t="n">
        <v>0.853692343220869</v>
      </c>
      <c r="K2275" s="15" t="n">
        <v>0.8556212532846619</v>
      </c>
      <c r="L2275" s="15" t="n">
        <v>0.8484760747437671</v>
      </c>
      <c r="M2275" s="15" t="n">
        <v>0.805932731423572</v>
      </c>
      <c r="N2275" s="15" t="n">
        <v>0.8035304210896006</v>
      </c>
      <c r="O2275" s="15" t="n">
        <v>0.8324588617532249</v>
      </c>
      <c r="P2275" s="15" t="n">
        <v>0.8400220458101617</v>
      </c>
      <c r="Q2275" s="15" t="n">
        <v>0.8532273859915974</v>
      </c>
      <c r="R2275" s="15" t="n">
        <v>0.7955869348108429</v>
      </c>
      <c r="S2275" s="15" t="n">
        <v>0.8448101429043621</v>
      </c>
      <c r="T2275" s="15" t="n">
        <v>0.8436039140868816</v>
      </c>
      <c r="U2275" s="15" t="n">
        <v>0.8603222068998323</v>
      </c>
      <c r="V2275" s="15" t="n">
        <v>0.8450374262604958</v>
      </c>
      <c r="W2275" s="15" t="n">
        <v>0.8318734503363185</v>
      </c>
      <c r="X2275" s="15" t="n">
        <v>0.874798190676698</v>
      </c>
      <c r="Y2275" s="15" t="n">
        <v>0.8631057703793686</v>
      </c>
    </row>
    <row r="2276">
      <c r="B2276" s="8" t="s">
        <v>57</v>
      </c>
      <c r="C2276" s="19" t="n">
        <v>0.8404078346100944</v>
      </c>
      <c r="D2276" s="19" t="n">
        <v>0.8715483289857802</v>
      </c>
      <c r="E2276" s="19" t="n">
        <v>0.8701004420683521</v>
      </c>
      <c r="F2276" s="19" t="n">
        <v>0.8617206328874153</v>
      </c>
      <c r="G2276" s="19" t="n">
        <v>0.8618487127268949</v>
      </c>
      <c r="H2276" s="19" t="n">
        <v>0.8436033086101472</v>
      </c>
      <c r="I2276" s="19" t="n">
        <v>0.8693829164129095</v>
      </c>
      <c r="J2276" s="19" t="n">
        <v>0.8727163978596935</v>
      </c>
      <c r="K2276" s="19" t="n">
        <v>0.8837130236102944</v>
      </c>
      <c r="L2276" s="19" t="n">
        <v>0.8628848887893134</v>
      </c>
      <c r="M2276" s="19" t="n">
        <v>0.8145925151585776</v>
      </c>
      <c r="N2276" s="19" t="n">
        <v>0.8158466647190497</v>
      </c>
      <c r="O2276" s="19" t="n">
        <v>0.8193969877901321</v>
      </c>
      <c r="P2276" s="19" t="n">
        <v>0.8022357653939477</v>
      </c>
      <c r="Q2276" s="19" t="n">
        <v>0.8487507655629601</v>
      </c>
      <c r="R2276" s="19" t="n">
        <v>0.8360202469739145</v>
      </c>
      <c r="S2276" s="19" t="n">
        <v>0.8582269940324144</v>
      </c>
      <c r="T2276" s="19" t="n">
        <v>0.8543124494130773</v>
      </c>
      <c r="U2276" s="19" t="n">
        <v>0.8515696853662832</v>
      </c>
      <c r="V2276" s="19" t="n">
        <v>0.8691130358941311</v>
      </c>
      <c r="W2276" s="19" t="n">
        <v>0.8480282655657676</v>
      </c>
      <c r="X2276" s="19" t="n">
        <v>0.851990439811043</v>
      </c>
      <c r="Y2276" s="19" t="n">
        <v>0.827551153352029</v>
      </c>
    </row>
    <row r="2277">
      <c r="B2277" s="8" t="s">
        <v>58</v>
      </c>
      <c r="C2277" s="15" t="n">
        <v>0.8344900151159534</v>
      </c>
      <c r="D2277" s="15" t="n">
        <v>0.8291344198598439</v>
      </c>
      <c r="E2277" s="15" t="n">
        <v>0.8599194389539069</v>
      </c>
      <c r="F2277" s="15" t="n">
        <v>0.8451855741121698</v>
      </c>
      <c r="G2277" s="15" t="n">
        <v>0.8648733594801683</v>
      </c>
      <c r="H2277" s="15" t="n">
        <v>0.8443865957216511</v>
      </c>
      <c r="I2277" s="15" t="n">
        <v>0.8573637710310494</v>
      </c>
      <c r="J2277" s="15" t="n">
        <v>0.8221904302299244</v>
      </c>
      <c r="K2277" s="15" t="n">
        <v>0.8465885887094711</v>
      </c>
      <c r="L2277" s="15" t="n">
        <v>0.8748325227669401</v>
      </c>
      <c r="M2277" s="15" t="n">
        <v>0.8056761535082242</v>
      </c>
      <c r="N2277" s="15" t="n">
        <v>0.7971124165049055</v>
      </c>
      <c r="O2277" s="15" t="n">
        <v>0.835665127589926</v>
      </c>
      <c r="P2277" s="15" t="n">
        <v>0.840910674015841</v>
      </c>
      <c r="Q2277" s="15" t="n">
        <v>0.8100305512532971</v>
      </c>
      <c r="R2277" s="15" t="n">
        <v>0.7738580477092606</v>
      </c>
      <c r="S2277" s="15" t="n">
        <v>0.848882927904692</v>
      </c>
      <c r="T2277" s="15" t="n">
        <v>0.8028857565788958</v>
      </c>
      <c r="U2277" s="15" t="n">
        <v>0.8404728572355299</v>
      </c>
      <c r="V2277" s="15" t="n">
        <v>0.8456876542560855</v>
      </c>
      <c r="W2277" s="15" t="n">
        <v>0.8505658826566528</v>
      </c>
      <c r="X2277" s="15" t="n">
        <v>0.8156722973567304</v>
      </c>
      <c r="Y2277" s="15" t="n">
        <v>0.8264181373211015</v>
      </c>
    </row>
    <row r="2278">
      <c r="B2278" s="8" t="s">
        <v>59</v>
      </c>
      <c r="C2278" s="19" t="n">
        <v>0.8530275349601084</v>
      </c>
      <c r="D2278" s="19" t="n">
        <v>0.8173579928018115</v>
      </c>
      <c r="E2278" s="19" t="n">
        <v>0.8707452433542211</v>
      </c>
      <c r="F2278" s="19" t="n">
        <v>0.8656136626590007</v>
      </c>
      <c r="G2278" s="19" t="n">
        <v>0.8724320804442518</v>
      </c>
      <c r="H2278" s="19" t="n">
        <v>0.8685654724038966</v>
      </c>
      <c r="I2278" s="19" t="n">
        <v>0.8553913660559292</v>
      </c>
      <c r="J2278" s="19" t="n">
        <v>0.8596963196419067</v>
      </c>
      <c r="K2278" s="19" t="n">
        <v>0.8956362488113306</v>
      </c>
      <c r="L2278" s="19" t="n">
        <v>0.8554466219483806</v>
      </c>
      <c r="M2278" s="19" t="n">
        <v>0.7983194011796629</v>
      </c>
      <c r="N2278" s="19" t="n">
        <v>0.8145838994791986</v>
      </c>
      <c r="O2278" s="19" t="n">
        <v>0.8374284219895034</v>
      </c>
      <c r="P2278" s="19" t="n">
        <v>0.8149997894569302</v>
      </c>
      <c r="Q2278" s="19" t="n">
        <v>0.8455590811601245</v>
      </c>
      <c r="R2278" s="19" t="n">
        <v>0.8449081540056171</v>
      </c>
      <c r="S2278" s="19" t="n">
        <v>0.8767407252456964</v>
      </c>
      <c r="T2278" s="19" t="n">
        <v>0.865126049206623</v>
      </c>
      <c r="U2278" s="19" t="n">
        <v>0.8590920986922084</v>
      </c>
      <c r="V2278" s="19" t="n">
        <v>0.8433422604738847</v>
      </c>
      <c r="W2278" s="19" t="n">
        <v>0.8759562470464535</v>
      </c>
      <c r="X2278" s="19" t="n">
        <v>0.864274278482852</v>
      </c>
      <c r="Y2278" s="19" t="n">
        <v>0.8417141328145048</v>
      </c>
    </row>
    <row r="2279">
      <c r="B2279" s="8" t="s">
        <v>60</v>
      </c>
      <c r="C2279" s="15" t="n">
        <v>0.8499908043029428</v>
      </c>
      <c r="D2279" s="15" t="n">
        <v>0.8845934026958407</v>
      </c>
      <c r="E2279" s="15" t="n">
        <v>0.8813689437580662</v>
      </c>
      <c r="F2279" s="15" t="n">
        <v>0.8289670373125675</v>
      </c>
      <c r="G2279" s="15" t="n">
        <v>0.8652294490492342</v>
      </c>
      <c r="H2279" s="15" t="n">
        <v>0.843867842825672</v>
      </c>
      <c r="I2279" s="15" t="n">
        <v>0.8794541863404102</v>
      </c>
      <c r="J2279" s="15" t="n">
        <v>0.8748367533548785</v>
      </c>
      <c r="K2279" s="15" t="n">
        <v>0.8903618779497866</v>
      </c>
      <c r="L2279" s="15" t="n">
        <v>0.8821493315135824</v>
      </c>
      <c r="M2279" s="15" t="n">
        <v>0.8159422806653839</v>
      </c>
      <c r="N2279" s="15" t="n">
        <v>0.8239252320368966</v>
      </c>
      <c r="O2279" s="15" t="n">
        <v>0.8563118205143047</v>
      </c>
      <c r="P2279" s="15" t="n">
        <v>0.838576399852413</v>
      </c>
      <c r="Q2279" s="15" t="n">
        <v>0.8604796008007349</v>
      </c>
      <c r="R2279" s="15" t="n">
        <v>0.8278844944221575</v>
      </c>
      <c r="S2279" s="15" t="n">
        <v>0.8760156532038489</v>
      </c>
      <c r="T2279" s="15" t="n">
        <v>0.855633320520246</v>
      </c>
      <c r="U2279" s="15" t="n">
        <v>0.8812485168548275</v>
      </c>
      <c r="V2279" s="15" t="n">
        <v>0.8649421219998151</v>
      </c>
      <c r="W2279" s="15" t="n">
        <v>0.8719355159096975</v>
      </c>
      <c r="X2279" s="15" t="n">
        <v>0.8727916065329839</v>
      </c>
      <c r="Y2279" s="15" t="n">
        <v>0.8482167816537551</v>
      </c>
    </row>
    <row r="2280">
      <c r="B2280" s="8" t="s">
        <v>61</v>
      </c>
      <c r="C2280" s="19" t="n">
        <v>0.8473997809447662</v>
      </c>
      <c r="D2280" s="19" t="n">
        <v>0.8666563879645905</v>
      </c>
      <c r="E2280" s="19" t="n">
        <v>0.8778017491064304</v>
      </c>
      <c r="F2280" s="19" t="n">
        <v>0.841055031702933</v>
      </c>
      <c r="G2280" s="19" t="n">
        <v>0.8508573222069464</v>
      </c>
      <c r="H2280" s="19" t="n">
        <v>0.842271514272405</v>
      </c>
      <c r="I2280" s="19" t="n">
        <v>0.8423571686614941</v>
      </c>
      <c r="J2280" s="19" t="n">
        <v>0.8540257738820023</v>
      </c>
      <c r="K2280" s="19" t="n">
        <v>0.8872500459108339</v>
      </c>
      <c r="L2280" s="19" t="n">
        <v>0.8567196229894855</v>
      </c>
      <c r="M2280" s="19" t="n">
        <v>0.7807743016709681</v>
      </c>
      <c r="N2280" s="19" t="n">
        <v>0.81783626406527</v>
      </c>
      <c r="O2280" s="19" t="n">
        <v>0.8637030465663094</v>
      </c>
      <c r="P2280" s="19" t="n">
        <v>0.8641546051941984</v>
      </c>
      <c r="Q2280" s="19" t="n">
        <v>0.8206577664101432</v>
      </c>
      <c r="R2280" s="19" t="n">
        <v>0.827785170291035</v>
      </c>
      <c r="S2280" s="19" t="n">
        <v>0.8588419937155769</v>
      </c>
      <c r="T2280" s="19" t="n">
        <v>0.852146600358562</v>
      </c>
      <c r="U2280" s="19" t="n">
        <v>0.8765912674853792</v>
      </c>
      <c r="V2280" s="19" t="n">
        <v>0.8345778963933088</v>
      </c>
      <c r="W2280" s="19" t="n">
        <v>0.8534737096141286</v>
      </c>
      <c r="X2280" s="19" t="n">
        <v>0.8470452596742682</v>
      </c>
      <c r="Y2280" s="19" t="n">
        <v>0.83435499538374</v>
      </c>
    </row>
    <row r="2281">
      <c r="B2281" s="8" t="s">
        <v>62</v>
      </c>
      <c r="C2281" s="15" t="n">
        <v>0.8251411683495378</v>
      </c>
      <c r="D2281" s="15" t="n">
        <v>0.8435726987860388</v>
      </c>
      <c r="E2281" s="15" t="n">
        <v>0.8441704364413802</v>
      </c>
      <c r="F2281" s="15" t="n">
        <v>0.8229389773464492</v>
      </c>
      <c r="G2281" s="15" t="n">
        <v>0.8366081728300284</v>
      </c>
      <c r="H2281" s="15" t="n">
        <v>0.795203570112998</v>
      </c>
      <c r="I2281" s="15" t="n">
        <v>0.8445069730959588</v>
      </c>
      <c r="J2281" s="15" t="n">
        <v>0.8441155425862965</v>
      </c>
      <c r="K2281" s="15" t="n">
        <v>0.8746438792545929</v>
      </c>
      <c r="L2281" s="15" t="n">
        <v>0.8605296029078235</v>
      </c>
      <c r="M2281" s="15" t="n">
        <v>0.7897737587537433</v>
      </c>
      <c r="N2281" s="15" t="n">
        <v>0.793009425895554</v>
      </c>
      <c r="O2281" s="15" t="n">
        <v>0.8184151948052408</v>
      </c>
      <c r="P2281" s="15" t="n">
        <v>0.8142653739760228</v>
      </c>
      <c r="Q2281" s="15" t="n">
        <v>0.8405756860102239</v>
      </c>
      <c r="R2281" s="15" t="n">
        <v>0.791977502677346</v>
      </c>
      <c r="S2281" s="15" t="n">
        <v>0.8483102402013438</v>
      </c>
      <c r="T2281" s="15" t="n">
        <v>0.8416013550778608</v>
      </c>
      <c r="U2281" s="15" t="n">
        <v>0.8361083174999182</v>
      </c>
      <c r="V2281" s="15" t="n">
        <v>0.8226491063202217</v>
      </c>
      <c r="W2281" s="15" t="n">
        <v>0.8448759685591986</v>
      </c>
      <c r="X2281" s="15" t="n">
        <v>0.8453926662511386</v>
      </c>
      <c r="Y2281" s="15" t="n">
        <v>0.8073075526033389</v>
      </c>
    </row>
    <row r="2282">
      <c r="B2282" s="8" t="s">
        <v>63</v>
      </c>
      <c r="C2282" s="19" t="n">
        <v>0.8376661710875107</v>
      </c>
      <c r="D2282" s="19" t="n">
        <v>0.8187153129974865</v>
      </c>
      <c r="E2282" s="19" t="n">
        <v>0.8622699381309127</v>
      </c>
      <c r="F2282" s="19" t="n">
        <v>0.8320441476334104</v>
      </c>
      <c r="G2282" s="19" t="n">
        <v>0.8469697210090469</v>
      </c>
      <c r="H2282" s="19" t="n">
        <v>0.8425150196371469</v>
      </c>
      <c r="I2282" s="19" t="n">
        <v>0.8399482845618487</v>
      </c>
      <c r="J2282" s="19" t="n">
        <v>0.8507183301421504</v>
      </c>
      <c r="K2282" s="19" t="n">
        <v>0.8782982242943246</v>
      </c>
      <c r="L2282" s="19" t="n">
        <v>0.861781740219314</v>
      </c>
      <c r="M2282" s="19" t="n">
        <v>0.8118636451731494</v>
      </c>
      <c r="N2282" s="19" t="n">
        <v>0.8083438415246262</v>
      </c>
      <c r="O2282" s="19" t="n">
        <v>0.8025206098315617</v>
      </c>
      <c r="P2282" s="19" t="n">
        <v>0.8135986309779162</v>
      </c>
      <c r="Q2282" s="19" t="n">
        <v>0.8439703379765052</v>
      </c>
      <c r="R2282" s="19" t="n">
        <v>0.8114717633169097</v>
      </c>
      <c r="S2282" s="19" t="n">
        <v>0.8647779730879831</v>
      </c>
      <c r="T2282" s="19" t="n">
        <v>0.8491884791519305</v>
      </c>
      <c r="U2282" s="19" t="n">
        <v>0.8352927391680331</v>
      </c>
      <c r="V2282" s="19" t="n">
        <v>0.834057954556538</v>
      </c>
      <c r="W2282" s="19" t="n">
        <v>0.8310139387224814</v>
      </c>
      <c r="X2282" s="19" t="n">
        <v>0.8412869768372376</v>
      </c>
      <c r="Y2282" s="19" t="n">
        <v>0.8104575254871984</v>
      </c>
    </row>
    <row r="2283">
      <c r="B2283" s="8" t="s">
        <v>64</v>
      </c>
      <c r="C2283" s="15" t="n">
        <v>0.8409151725285909</v>
      </c>
      <c r="D2283" s="15" t="n">
        <v>0.8385630684018142</v>
      </c>
      <c r="E2283" s="15" t="n">
        <v>0.866058831310952</v>
      </c>
      <c r="F2283" s="15" t="n">
        <v>0.854116192307525</v>
      </c>
      <c r="G2283" s="15" t="n">
        <v>0.8293930933104949</v>
      </c>
      <c r="H2283" s="15" t="n">
        <v>0.8185967925128242</v>
      </c>
      <c r="I2283" s="15" t="n">
        <v>0.8369597740325994</v>
      </c>
      <c r="J2283" s="15" t="n">
        <v>0.8575287705427918</v>
      </c>
      <c r="K2283" s="15" t="n">
        <v>0.8590332353719574</v>
      </c>
      <c r="L2283" s="15" t="n">
        <v>0.8623733124210526</v>
      </c>
      <c r="M2283" s="15" t="n">
        <v>0.7937746702198039</v>
      </c>
      <c r="N2283" s="15" t="n">
        <v>0.7904512237446312</v>
      </c>
      <c r="O2283" s="15" t="n">
        <v>0.8057313249822855</v>
      </c>
      <c r="P2283" s="15" t="n">
        <v>0.8013526313077811</v>
      </c>
      <c r="Q2283" s="15" t="n">
        <v>0.8130259400543222</v>
      </c>
      <c r="R2283" s="15" t="n">
        <v>0.8273287670452351</v>
      </c>
      <c r="S2283" s="15" t="n">
        <v>0.8579079463093336</v>
      </c>
      <c r="T2283" s="15" t="n">
        <v>0.8525823916488594</v>
      </c>
      <c r="U2283" s="15" t="n">
        <v>0.8478437987250788</v>
      </c>
      <c r="V2283" s="15" t="n">
        <v>0.8304861831573924</v>
      </c>
      <c r="W2283" s="15" t="n">
        <v>0.8510133676704309</v>
      </c>
      <c r="X2283" s="15" t="n">
        <v>0.8359769680520005</v>
      </c>
      <c r="Y2283" s="15" t="n">
        <v>0.8317024495478315</v>
      </c>
    </row>
    <row r="2284">
      <c r="B2284" s="8" t="s">
        <v>65</v>
      </c>
      <c r="C2284" s="19" t="n">
        <v>0.8539698607746847</v>
      </c>
      <c r="D2284" s="19" t="n">
        <v>0.8286997607188029</v>
      </c>
      <c r="E2284" s="19" t="n">
        <v>0.8565523625695043</v>
      </c>
      <c r="F2284" s="19" t="n">
        <v>0.8281383665917958</v>
      </c>
      <c r="G2284" s="19" t="n">
        <v>0.8455976912530602</v>
      </c>
      <c r="H2284" s="19" t="n">
        <v>0.8137014408625594</v>
      </c>
      <c r="I2284" s="19" t="n">
        <v>0.8185120941448818</v>
      </c>
      <c r="J2284" s="19" t="n">
        <v>0.8312119081521804</v>
      </c>
      <c r="K2284" s="19" t="n">
        <v>0.8429927006775181</v>
      </c>
      <c r="L2284" s="19" t="n">
        <v>0.8463745943250924</v>
      </c>
      <c r="M2284" s="19" t="n">
        <v>0.7908344614257061</v>
      </c>
      <c r="N2284" s="19" t="n">
        <v>0.7829001454579687</v>
      </c>
      <c r="O2284" s="19" t="n">
        <v>0.8303609384458783</v>
      </c>
      <c r="P2284" s="19" t="n">
        <v>0.7978031188069173</v>
      </c>
      <c r="Q2284" s="19" t="n">
        <v>0.8274516792719815</v>
      </c>
      <c r="R2284" s="19" t="n">
        <v>0.8401516557678053</v>
      </c>
      <c r="S2284" s="19" t="n">
        <v>0.8471344096240362</v>
      </c>
      <c r="T2284" s="19" t="n">
        <v>0.823935759452389</v>
      </c>
      <c r="U2284" s="19" t="n">
        <v>0.8426794291872459</v>
      </c>
      <c r="V2284" s="19" t="n">
        <v>0.8097043125989003</v>
      </c>
      <c r="W2284" s="19" t="n">
        <v>0.8342989086551321</v>
      </c>
      <c r="X2284" s="19" t="n">
        <v>0.8341648112569549</v>
      </c>
      <c r="Y2284" s="19" t="n">
        <v>0.8221756438319486</v>
      </c>
    </row>
    <row r="2285">
      <c r="B2285" s="8" t="s">
        <v>66</v>
      </c>
      <c r="C2285" s="15" t="n">
        <v>0.7752652894092823</v>
      </c>
      <c r="D2285" s="15" t="n">
        <v>0.8036454375421496</v>
      </c>
      <c r="E2285" s="15" t="n">
        <v>0.8639598109303236</v>
      </c>
      <c r="F2285" s="15" t="n">
        <v>0.8236550595861788</v>
      </c>
      <c r="G2285" s="15" t="n">
        <v>0.8058833463835793</v>
      </c>
      <c r="H2285" s="15" t="n">
        <v>0.8320167320140545</v>
      </c>
      <c r="I2285" s="15" t="n">
        <v>0.8518280632000499</v>
      </c>
      <c r="J2285" s="15" t="n">
        <v>0.8403590518157747</v>
      </c>
      <c r="K2285" s="15" t="n">
        <v>0.8408429822854476</v>
      </c>
      <c r="L2285" s="15" t="n">
        <v>0.8493543806878346</v>
      </c>
      <c r="M2285" s="15" t="n">
        <v>0.7581598688229415</v>
      </c>
      <c r="N2285" s="15" t="n">
        <v>0.7669026618617111</v>
      </c>
      <c r="O2285" s="15" t="n">
        <v>0.7899317672025241</v>
      </c>
      <c r="P2285" s="15" t="n">
        <v>0.7875334739914286</v>
      </c>
      <c r="Q2285" s="15" t="n">
        <v>0.8410185556828267</v>
      </c>
      <c r="R2285" s="15" t="n">
        <v>0.8066086038411712</v>
      </c>
      <c r="S2285" s="15" t="n">
        <v>0.8500438809250623</v>
      </c>
      <c r="T2285" s="15" t="n">
        <v>0.8637702286799558</v>
      </c>
      <c r="U2285" s="15" t="n">
        <v>0.8139422844471592</v>
      </c>
      <c r="V2285" s="15" t="n">
        <v>0.8046278901624825</v>
      </c>
      <c r="W2285" s="15" t="n">
        <v>0.8291177736168925</v>
      </c>
      <c r="X2285" s="15" t="n">
        <v>0.8388748969681313</v>
      </c>
      <c r="Y2285" s="15" t="n">
        <v>0.8298871462828034</v>
      </c>
    </row>
    <row r="2286">
      <c r="B2286" s="8" t="s">
        <v>67</v>
      </c>
      <c r="C2286" s="19" t="n">
        <v>0.859282442926315</v>
      </c>
      <c r="D2286" s="19" t="n">
        <v>0.8605145495848371</v>
      </c>
      <c r="E2286" s="19" t="n">
        <v>0.84223435940048</v>
      </c>
      <c r="F2286" s="19" t="n">
        <v>0.8596755196992352</v>
      </c>
      <c r="G2286" s="19" t="n">
        <v>0.8545031481175224</v>
      </c>
      <c r="H2286" s="19" t="n">
        <v>0.8337011100953325</v>
      </c>
      <c r="I2286" s="19" t="n">
        <v>0.8572273807253226</v>
      </c>
      <c r="J2286" s="19" t="n">
        <v>0.8465266557929777</v>
      </c>
      <c r="K2286" s="19" t="n">
        <v>0.8801496287355987</v>
      </c>
      <c r="L2286" s="19" t="n">
        <v>0.8471769209946706</v>
      </c>
      <c r="M2286" s="19" t="n">
        <v>0.74213471386304</v>
      </c>
      <c r="N2286" s="19" t="n">
        <v>0.8123429786818355</v>
      </c>
      <c r="O2286" s="19" t="n">
        <v>0.8117067930250896</v>
      </c>
      <c r="P2286" s="19" t="n">
        <v>0.8274495836491785</v>
      </c>
      <c r="Q2286" s="19" t="n">
        <v>0.827549156306373</v>
      </c>
      <c r="R2286" s="19" t="n">
        <v>0.8075764136112247</v>
      </c>
      <c r="S2286" s="19" t="n">
        <v>0.8599113571125321</v>
      </c>
      <c r="T2286" s="19" t="n">
        <v>0.8345822673021855</v>
      </c>
      <c r="U2286" s="19" t="n">
        <v>0.8503050127933176</v>
      </c>
      <c r="V2286" s="19" t="n">
        <v>0.816223474923541</v>
      </c>
      <c r="W2286" s="19" t="n">
        <v>0.8675535247272173</v>
      </c>
      <c r="X2286" s="19" t="n">
        <v>0.8444019928414593</v>
      </c>
      <c r="Y2286" s="19" t="n">
        <v>0.8357054424796971</v>
      </c>
    </row>
    <row r="2287">
      <c r="B2287" s="8" t="s">
        <v>68</v>
      </c>
      <c r="C2287" s="15" t="n">
        <v>0.8397742615873115</v>
      </c>
      <c r="D2287" s="15" t="n">
        <v>0.8133106785035509</v>
      </c>
      <c r="E2287" s="15" t="n">
        <v>0.8504293020948646</v>
      </c>
      <c r="F2287" s="15" t="n">
        <v>0.8144705153989916</v>
      </c>
      <c r="G2287" s="15" t="n">
        <v>0.852161285012974</v>
      </c>
      <c r="H2287" s="15" t="n">
        <v>0.8480987541740012</v>
      </c>
      <c r="I2287" s="15" t="n">
        <v>0.8373791133959017</v>
      </c>
      <c r="J2287" s="15" t="n">
        <v>0.857896796068843</v>
      </c>
      <c r="K2287" s="15" t="n">
        <v>0.8568088823164133</v>
      </c>
      <c r="L2287" s="15" t="n">
        <v>0.8670503592889627</v>
      </c>
      <c r="M2287" s="15" t="n">
        <v>0.7679743093095645</v>
      </c>
      <c r="N2287" s="15" t="n">
        <v>0.7728049271797349</v>
      </c>
      <c r="O2287" s="15" t="n">
        <v>0.8201699368726468</v>
      </c>
      <c r="P2287" s="15" t="n">
        <v>0.7941999038891637</v>
      </c>
      <c r="Q2287" s="15" t="n">
        <v>0.8229277104958834</v>
      </c>
      <c r="R2287" s="15" t="n">
        <v>0.8007438501989613</v>
      </c>
      <c r="S2287" s="15" t="n">
        <v>0.8523032406993659</v>
      </c>
      <c r="T2287" s="15" t="n">
        <v>0.8083929656980747</v>
      </c>
      <c r="U2287" s="15" t="n">
        <v>0.8399906656415418</v>
      </c>
      <c r="V2287" s="15" t="n">
        <v>0.8135213015479659</v>
      </c>
      <c r="W2287" s="15" t="n">
        <v>0.838909389624874</v>
      </c>
      <c r="X2287" s="15" t="n">
        <v>0.8050041478328518</v>
      </c>
      <c r="Y2287" s="15" t="n">
        <v>0.7991595614742216</v>
      </c>
    </row>
    <row r="2288">
      <c r="B2288" s="8" t="s">
        <v>69</v>
      </c>
      <c r="C2288" s="19" t="n">
        <v>0.87264778630936</v>
      </c>
      <c r="D2288" s="19" t="n">
        <v>0.8744283614285241</v>
      </c>
      <c r="E2288" s="19" t="n">
        <v>0.8790289669739817</v>
      </c>
      <c r="F2288" s="19" t="n">
        <v>0.870771552037914</v>
      </c>
      <c r="G2288" s="19" t="n">
        <v>0.8896827596688234</v>
      </c>
      <c r="H2288" s="19" t="n">
        <v>0.8616736086678467</v>
      </c>
      <c r="I2288" s="19" t="n">
        <v>0.8543655844755612</v>
      </c>
      <c r="J2288" s="19" t="n">
        <v>0.8580882450578851</v>
      </c>
      <c r="K2288" s="19" t="n">
        <v>0.8743514517567821</v>
      </c>
      <c r="L2288" s="19" t="n">
        <v>0.8893792701045287</v>
      </c>
      <c r="M2288" s="19" t="n">
        <v>0.7994976839833532</v>
      </c>
      <c r="N2288" s="19" t="n">
        <v>0.8479837804247482</v>
      </c>
      <c r="O2288" s="19" t="n">
        <v>0.871724345495495</v>
      </c>
      <c r="P2288" s="19" t="n">
        <v>0.8316994440965364</v>
      </c>
      <c r="Q2288" s="19" t="n">
        <v>0.8697015667049912</v>
      </c>
      <c r="R2288" s="19" t="n">
        <v>0.8716494001367403</v>
      </c>
      <c r="S2288" s="19" t="n">
        <v>0.8941783331151187</v>
      </c>
      <c r="T2288" s="19" t="n">
        <v>0.8836933584441052</v>
      </c>
      <c r="U2288" s="19" t="n">
        <v>0.8758915843296441</v>
      </c>
      <c r="V2288" s="19" t="n">
        <v>0.860011788222524</v>
      </c>
      <c r="W2288" s="19" t="n">
        <v>0.851528039156796</v>
      </c>
      <c r="X2288" s="19" t="n">
        <v>0.8706196472730342</v>
      </c>
      <c r="Y2288" s="19" t="n">
        <v>0.8584948256347972</v>
      </c>
    </row>
    <row r="2289">
      <c r="B2289" s="8" t="s">
        <v>70</v>
      </c>
      <c r="C2289" s="15" t="n">
        <v>0.8222110966693227</v>
      </c>
      <c r="D2289" s="15" t="n">
        <v>0.821078178588156</v>
      </c>
      <c r="E2289" s="15" t="n">
        <v>0.8635372705493646</v>
      </c>
      <c r="F2289" s="15" t="n">
        <v>0.8121455330079367</v>
      </c>
      <c r="G2289" s="15" t="n">
        <v>0.8229971013394606</v>
      </c>
      <c r="H2289" s="15" t="n">
        <v>0.8360350373397681</v>
      </c>
      <c r="I2289" s="15" t="n">
        <v>0.7996960637142434</v>
      </c>
      <c r="J2289" s="15" t="n">
        <v>0.8160735552997365</v>
      </c>
      <c r="K2289" s="15" t="n">
        <v>0.8517765584912197</v>
      </c>
      <c r="L2289" s="15" t="n">
        <v>0.8443980889168653</v>
      </c>
      <c r="M2289" s="15" t="n">
        <v>0.7584471916717624</v>
      </c>
      <c r="N2289" s="15" t="n">
        <v>0.8011064445126821</v>
      </c>
      <c r="O2289" s="15" t="n">
        <v>0.8382886432403104</v>
      </c>
      <c r="P2289" s="15" t="n">
        <v>0.8177012846864113</v>
      </c>
      <c r="Q2289" s="15" t="n">
        <v>0.8162958206248455</v>
      </c>
      <c r="R2289" s="15" t="n">
        <v>0.7883371805266967</v>
      </c>
      <c r="S2289" s="15" t="n">
        <v>0.8393289390509058</v>
      </c>
      <c r="T2289" s="15" t="n">
        <v>0.8256542139690045</v>
      </c>
      <c r="U2289" s="15" t="n">
        <v>0.8344642555175608</v>
      </c>
      <c r="V2289" s="15" t="n">
        <v>0.8376349447788597</v>
      </c>
      <c r="W2289" s="15" t="n">
        <v>0.8133101411872422</v>
      </c>
      <c r="X2289" s="15" t="n">
        <v>0.7993106754486673</v>
      </c>
      <c r="Y2289" s="15" t="n">
        <v>0.818745099020687</v>
      </c>
    </row>
    <row r="2290">
      <c r="B2290" s="8" t="s">
        <v>71</v>
      </c>
      <c r="C2290" s="19" t="n">
        <v>0.8434217941566278</v>
      </c>
      <c r="D2290" s="19" t="n">
        <v>0.8839594306953148</v>
      </c>
      <c r="E2290" s="19" t="n">
        <v>0.8668812135683901</v>
      </c>
      <c r="F2290" s="19" t="n">
        <v>0.8514007506454129</v>
      </c>
      <c r="G2290" s="19" t="n">
        <v>0.8819067365094501</v>
      </c>
      <c r="H2290" s="19" t="n">
        <v>0.865100197715448</v>
      </c>
      <c r="I2290" s="19" t="n">
        <v>0.8729403896208694</v>
      </c>
      <c r="J2290" s="19" t="n">
        <v>0.8491214075521152</v>
      </c>
      <c r="K2290" s="19" t="n">
        <v>0.8686589422331173</v>
      </c>
      <c r="L2290" s="19" t="n">
        <v>0.8626778000456461</v>
      </c>
      <c r="M2290" s="19" t="n">
        <v>0.8242920286493223</v>
      </c>
      <c r="N2290" s="19" t="n">
        <v>0.8396903304901728</v>
      </c>
      <c r="O2290" s="19" t="n">
        <v>0.8409625576639783</v>
      </c>
      <c r="P2290" s="19" t="n">
        <v>0.835232092014377</v>
      </c>
      <c r="Q2290" s="19" t="n">
        <v>0.8542595597191935</v>
      </c>
      <c r="R2290" s="19" t="n">
        <v>0.8416879960666703</v>
      </c>
      <c r="S2290" s="19" t="n">
        <v>0.8650178878136082</v>
      </c>
      <c r="T2290" s="19" t="n">
        <v>0.8660657014244024</v>
      </c>
      <c r="U2290" s="19" t="n">
        <v>0.860627884411835</v>
      </c>
      <c r="V2290" s="19" t="n">
        <v>0.8723495121208469</v>
      </c>
      <c r="W2290" s="19" t="n">
        <v>0.8573889229254731</v>
      </c>
      <c r="X2290" s="19" t="n">
        <v>0.8661454468506382</v>
      </c>
      <c r="Y2290" s="19" t="n">
        <v>0.8568825760533538</v>
      </c>
    </row>
    <row r="2291">
      <c r="B2291" s="8" t="s">
        <v>72</v>
      </c>
      <c r="C2291" s="15" t="n">
        <v>0.8727979677184527</v>
      </c>
      <c r="D2291" s="15" t="n">
        <v>0.8660439318141763</v>
      </c>
      <c r="E2291" s="15" t="n">
        <v>0.8698904878867559</v>
      </c>
      <c r="F2291" s="15" t="n">
        <v>0.8780101781052896</v>
      </c>
      <c r="G2291" s="15" t="n">
        <v>0.8685925616149027</v>
      </c>
      <c r="H2291" s="15" t="n">
        <v>0.8499026380422153</v>
      </c>
      <c r="I2291" s="15" t="n">
        <v>0.8755407977581813</v>
      </c>
      <c r="J2291" s="15" t="n">
        <v>0.8719406263089464</v>
      </c>
      <c r="K2291" s="15" t="n">
        <v>0.8930056274130443</v>
      </c>
      <c r="L2291" s="15" t="n">
        <v>0.8736797193864858</v>
      </c>
      <c r="M2291" s="15" t="n">
        <v>0.8461448719502048</v>
      </c>
      <c r="N2291" s="15" t="n">
        <v>0.832100022197968</v>
      </c>
      <c r="O2291" s="15" t="n">
        <v>0.8455972895010014</v>
      </c>
      <c r="P2291" s="15" t="n">
        <v>0.8605524276027852</v>
      </c>
      <c r="Q2291" s="15" t="n">
        <v>0.8578022469539076</v>
      </c>
      <c r="R2291" s="15" t="n">
        <v>0.8411683859445629</v>
      </c>
      <c r="S2291" s="15" t="n">
        <v>0.8733574319529713</v>
      </c>
      <c r="T2291" s="15" t="n">
        <v>0.8692660582774484</v>
      </c>
      <c r="U2291" s="15" t="n">
        <v>0.8733166031292726</v>
      </c>
      <c r="V2291" s="15" t="n">
        <v>0.8632758045268621</v>
      </c>
      <c r="W2291" s="15" t="n">
        <v>0.8701141499662386</v>
      </c>
      <c r="X2291" s="15" t="n">
        <v>0.865267542179584</v>
      </c>
      <c r="Y2291" s="15" t="n">
        <v>0.848637026605659</v>
      </c>
    </row>
    <row r="2292">
      <c r="B2292" s="8" t="s">
        <v>73</v>
      </c>
      <c r="C2292" s="19" t="n">
        <v>0.8490603427108521</v>
      </c>
      <c r="D2292" s="19" t="n">
        <v>0.833087960291395</v>
      </c>
      <c r="E2292" s="19" t="n">
        <v>0.8690379207216552</v>
      </c>
      <c r="F2292" s="19" t="n">
        <v>0.8398510463970985</v>
      </c>
      <c r="G2292" s="19" t="n">
        <v>0.8670093532987168</v>
      </c>
      <c r="H2292" s="19" t="n">
        <v>0.8446927976193045</v>
      </c>
      <c r="I2292" s="19" t="n">
        <v>0.8514380523013819</v>
      </c>
      <c r="J2292" s="19" t="n">
        <v>0.8653874225658884</v>
      </c>
      <c r="K2292" s="19" t="n">
        <v>0.8930064446173628</v>
      </c>
      <c r="L2292" s="19" t="n">
        <v>0.8731675809128564</v>
      </c>
      <c r="M2292" s="19" t="n">
        <v>0.7833083304351897</v>
      </c>
      <c r="N2292" s="19" t="n">
        <v>0.7968109041931708</v>
      </c>
      <c r="O2292" s="19" t="n">
        <v>0.8441996664551753</v>
      </c>
      <c r="P2292" s="19" t="n">
        <v>0.8174086375850514</v>
      </c>
      <c r="Q2292" s="19" t="n">
        <v>0.8689546810896217</v>
      </c>
      <c r="R2292" s="19" t="n">
        <v>0.8241673380649838</v>
      </c>
      <c r="S2292" s="19" t="n">
        <v>0.8629043238593754</v>
      </c>
      <c r="T2292" s="19" t="n">
        <v>0.8350007277158563</v>
      </c>
      <c r="U2292" s="19" t="n">
        <v>0.8520314362920788</v>
      </c>
      <c r="V2292" s="19" t="n">
        <v>0.863180747387312</v>
      </c>
      <c r="W2292" s="19" t="n">
        <v>0.8645436142053126</v>
      </c>
      <c r="X2292" s="19" t="n">
        <v>0.8573900508975347</v>
      </c>
      <c r="Y2292" s="19" t="n">
        <v>0.8376011385788535</v>
      </c>
    </row>
    <row r="2293">
      <c r="B2293" s="8" t="s">
        <v>74</v>
      </c>
      <c r="C2293" s="15" t="n">
        <v>0.8759476588488029</v>
      </c>
      <c r="D2293" s="15" t="n">
        <v>0.859327042004811</v>
      </c>
      <c r="E2293" s="15" t="n">
        <v>0.8768751180352475</v>
      </c>
      <c r="F2293" s="15" t="n">
        <v>0.8547833649372326</v>
      </c>
      <c r="G2293" s="15" t="n">
        <v>0.8666757096200061</v>
      </c>
      <c r="H2293" s="15" t="n">
        <v>0.821786572562322</v>
      </c>
      <c r="I2293" s="15" t="n">
        <v>0.8553690962912948</v>
      </c>
      <c r="J2293" s="15" t="n">
        <v>0.8688703546198925</v>
      </c>
      <c r="K2293" s="15" t="n">
        <v>0.8883733268137125</v>
      </c>
      <c r="L2293" s="15" t="n">
        <v>0.8438012870641961</v>
      </c>
      <c r="M2293" s="15" t="n">
        <v>0.7996232863979631</v>
      </c>
      <c r="N2293" s="15" t="n">
        <v>0.8029133022722683</v>
      </c>
      <c r="O2293" s="15" t="n">
        <v>0.7937003155844314</v>
      </c>
      <c r="P2293" s="15" t="n">
        <v>0.8038415447214161</v>
      </c>
      <c r="Q2293" s="15" t="n">
        <v>0.860821270000413</v>
      </c>
      <c r="R2293" s="15" t="n">
        <v>0.8144504084526685</v>
      </c>
      <c r="S2293" s="15" t="n">
        <v>0.8580252315788744</v>
      </c>
      <c r="T2293" s="15" t="n">
        <v>0.848549403502675</v>
      </c>
      <c r="U2293" s="15" t="n">
        <v>0.8315151783546738</v>
      </c>
      <c r="V2293" s="15" t="n">
        <v>0.8571563166138881</v>
      </c>
      <c r="W2293" s="15" t="n">
        <v>0.8402586726941529</v>
      </c>
      <c r="X2293" s="15" t="n">
        <v>0.8751999186585908</v>
      </c>
      <c r="Y2293" s="15" t="n">
        <v>0.8161166646430641</v>
      </c>
    </row>
    <row r="2294">
      <c r="B2294" s="8" t="s">
        <v>75</v>
      </c>
      <c r="C2294" s="19" t="n">
        <v>0.8452208142714914</v>
      </c>
      <c r="D2294" s="19" t="n">
        <v>0.8249988451168733</v>
      </c>
      <c r="E2294" s="19" t="n">
        <v>0.8861581428693251</v>
      </c>
      <c r="F2294" s="19" t="n">
        <v>0.8393514984638221</v>
      </c>
      <c r="G2294" s="19" t="n">
        <v>0.8720035436313947</v>
      </c>
      <c r="H2294" s="19" t="n">
        <v>0.842276979083794</v>
      </c>
      <c r="I2294" s="19" t="n">
        <v>0.8566058856650385</v>
      </c>
      <c r="J2294" s="19" t="n">
        <v>0.8440841061504474</v>
      </c>
      <c r="K2294" s="19" t="n">
        <v>0.9000583103364594</v>
      </c>
      <c r="L2294" s="19" t="n">
        <v>0.8476742197998176</v>
      </c>
      <c r="M2294" s="19" t="n">
        <v>0.808543107805255</v>
      </c>
      <c r="N2294" s="19" t="n">
        <v>0.7972456864390213</v>
      </c>
      <c r="O2294" s="19" t="n">
        <v>0.8323711179553225</v>
      </c>
      <c r="P2294" s="19" t="n">
        <v>0.777427840592377</v>
      </c>
      <c r="Q2294" s="19" t="n">
        <v>0.8248286847442365</v>
      </c>
      <c r="R2294" s="19" t="n">
        <v>0.7895649909704137</v>
      </c>
      <c r="S2294" s="19" t="n">
        <v>0.905789897201697</v>
      </c>
      <c r="T2294" s="19" t="n">
        <v>0.8573430376159191</v>
      </c>
      <c r="U2294" s="19" t="n">
        <v>0.8313042119239097</v>
      </c>
      <c r="V2294" s="19" t="n">
        <v>0.8625229962890903</v>
      </c>
      <c r="W2294" s="19" t="n">
        <v>0.8406811070377953</v>
      </c>
      <c r="X2294" s="19" t="n">
        <v>0.8579306084656814</v>
      </c>
      <c r="Y2294" s="19" t="n">
        <v>0.8299597214778509</v>
      </c>
    </row>
    <row r="2295">
      <c r="B2295" s="8" t="s">
        <v>76</v>
      </c>
      <c r="C2295" s="15" t="n">
        <v>0.8675233956083255</v>
      </c>
      <c r="D2295" s="15" t="n">
        <v>0.8619321921403738</v>
      </c>
      <c r="E2295" s="15" t="n">
        <v>0.8773983011828904</v>
      </c>
      <c r="F2295" s="15" t="n">
        <v>0.8679050985440031</v>
      </c>
      <c r="G2295" s="15" t="n">
        <v>0.8664824689917633</v>
      </c>
      <c r="H2295" s="15" t="n">
        <v>0.8708971541911273</v>
      </c>
      <c r="I2295" s="15" t="n">
        <v>0.8673024932930362</v>
      </c>
      <c r="J2295" s="15" t="n">
        <v>0.8913381192396267</v>
      </c>
      <c r="K2295" s="15" t="n">
        <v>0.8926743910623564</v>
      </c>
      <c r="L2295" s="15" t="n">
        <v>0.8777225763191424</v>
      </c>
      <c r="M2295" s="15" t="n">
        <v>0.8043553559025169</v>
      </c>
      <c r="N2295" s="15" t="n">
        <v>0.8024089823789655</v>
      </c>
      <c r="O2295" s="15" t="n">
        <v>0.8340081323237641</v>
      </c>
      <c r="P2295" s="15" t="n">
        <v>0.8418592332386459</v>
      </c>
      <c r="Q2295" s="15" t="n">
        <v>0.8567603979566505</v>
      </c>
      <c r="R2295" s="15" t="n">
        <v>0.8651922522095337</v>
      </c>
      <c r="S2295" s="15" t="n">
        <v>0.8598184483251214</v>
      </c>
      <c r="T2295" s="15" t="n">
        <v>0.8665767252248355</v>
      </c>
      <c r="U2295" s="15" t="n">
        <v>0.8712022770167798</v>
      </c>
      <c r="V2295" s="15" t="n">
        <v>0.8658620301048058</v>
      </c>
      <c r="W2295" s="15" t="n">
        <v>0.8379061383544472</v>
      </c>
      <c r="X2295" s="15" t="n">
        <v>0.8758559358224491</v>
      </c>
      <c r="Y2295" s="15" t="n">
        <v>0.8455431670650382</v>
      </c>
    </row>
    <row r="2296">
      <c r="B2296" s="8" t="s">
        <v>77</v>
      </c>
      <c r="C2296" s="19" t="n">
        <v>0.8202413809146111</v>
      </c>
      <c r="D2296" s="19" t="n">
        <v>0.8505364716102852</v>
      </c>
      <c r="E2296" s="19" t="n">
        <v>0.8901742853539798</v>
      </c>
      <c r="F2296" s="19" t="n">
        <v>0.8226944008954288</v>
      </c>
      <c r="G2296" s="19" t="n">
        <v>0.8395886751880678</v>
      </c>
      <c r="H2296" s="19" t="n">
        <v>0.802685405271968</v>
      </c>
      <c r="I2296" s="19" t="n">
        <v>0.8351911409510396</v>
      </c>
      <c r="J2296" s="19" t="n">
        <v>0.8283817761331255</v>
      </c>
      <c r="K2296" s="19" t="n">
        <v>0.8852311507712116</v>
      </c>
      <c r="L2296" s="19" t="n">
        <v>0.8450648305582368</v>
      </c>
      <c r="M2296" s="19" t="n">
        <v>0.8047540325086757</v>
      </c>
      <c r="N2296" s="19" t="n">
        <v>0.8102156976834509</v>
      </c>
      <c r="O2296" s="19" t="n">
        <v>0.8290950381571505</v>
      </c>
      <c r="P2296" s="19" t="n">
        <v>0.816872834896921</v>
      </c>
      <c r="Q2296" s="19" t="n">
        <v>0.8244556813617383</v>
      </c>
      <c r="R2296" s="19" t="n">
        <v>0.8401291069669606</v>
      </c>
      <c r="S2296" s="19" t="n">
        <v>0.8544507932040242</v>
      </c>
      <c r="T2296" s="19" t="n">
        <v>0.8436816971392809</v>
      </c>
      <c r="U2296" s="19" t="n">
        <v>0.8505381129771412</v>
      </c>
      <c r="V2296" s="19" t="n">
        <v>0.8272715413739801</v>
      </c>
      <c r="W2296" s="19" t="n">
        <v>0.8745270178337667</v>
      </c>
      <c r="X2296" s="19" t="n">
        <v>0.8513841205750264</v>
      </c>
      <c r="Y2296" s="19" t="n">
        <v>0.8107033303180335</v>
      </c>
    </row>
    <row r="2297">
      <c r="B2297" s="8" t="s">
        <v>78</v>
      </c>
      <c r="C2297" s="15" t="n">
        <v>0.8332917929610901</v>
      </c>
      <c r="D2297" s="15" t="n">
        <v>0.8186853389339738</v>
      </c>
      <c r="E2297" s="15" t="n">
        <v>0.851742177940309</v>
      </c>
      <c r="F2297" s="15" t="n">
        <v>0.84609640876744</v>
      </c>
      <c r="G2297" s="15" t="n">
        <v>0.8365338706153308</v>
      </c>
      <c r="H2297" s="15" t="n">
        <v>0.8165346699525874</v>
      </c>
      <c r="I2297" s="15" t="n">
        <v>0.8548461709723733</v>
      </c>
      <c r="J2297" s="15" t="n">
        <v>0.8391127216984825</v>
      </c>
      <c r="K2297" s="15" t="n">
        <v>0.8563595441742321</v>
      </c>
      <c r="L2297" s="15" t="n">
        <v>0.8278945788712277</v>
      </c>
      <c r="M2297" s="15" t="n">
        <v>0.8043987743650424</v>
      </c>
      <c r="N2297" s="15" t="n">
        <v>0.7980607193613832</v>
      </c>
      <c r="O2297" s="15" t="n">
        <v>0.8117174981949854</v>
      </c>
      <c r="P2297" s="15" t="n">
        <v>0.8299537581825035</v>
      </c>
      <c r="Q2297" s="15" t="n">
        <v>0.8089945595160818</v>
      </c>
      <c r="R2297" s="15" t="n">
        <v>0.7921039470640797</v>
      </c>
      <c r="S2297" s="15" t="n">
        <v>0.8587096319829325</v>
      </c>
      <c r="T2297" s="15" t="n">
        <v>0.8452261797053608</v>
      </c>
      <c r="U2297" s="15" t="n">
        <v>0.8332215375004578</v>
      </c>
      <c r="V2297" s="15" t="n">
        <v>0.8606340618157625</v>
      </c>
      <c r="W2297" s="15" t="n">
        <v>0.8456154084031711</v>
      </c>
      <c r="X2297" s="15" t="n">
        <v>0.8703444828451634</v>
      </c>
      <c r="Y2297" s="15" t="n">
        <v>0.8107844856955648</v>
      </c>
    </row>
    <row r="2298">
      <c r="B2298" s="8" t="s">
        <v>79</v>
      </c>
      <c r="C2298" s="19" t="n">
        <v>0.8524024704761176</v>
      </c>
      <c r="D2298" s="19" t="n">
        <v>0.8464032005290508</v>
      </c>
      <c r="E2298" s="19" t="n">
        <v>0.8626125127484203</v>
      </c>
      <c r="F2298" s="19" t="n">
        <v>0.8419983954150504</v>
      </c>
      <c r="G2298" s="19" t="n">
        <v>0.8642390210283184</v>
      </c>
      <c r="H2298" s="19" t="n">
        <v>0.8395556135162626</v>
      </c>
      <c r="I2298" s="19" t="n">
        <v>0.8699098723236461</v>
      </c>
      <c r="J2298" s="19" t="n">
        <v>0.84539071783578</v>
      </c>
      <c r="K2298" s="19" t="n">
        <v>0.8673765301290418</v>
      </c>
      <c r="L2298" s="19" t="n">
        <v>0.8707852407049299</v>
      </c>
      <c r="M2298" s="19" t="n">
        <v>0.8453395630650211</v>
      </c>
      <c r="N2298" s="19" t="n">
        <v>0.8176637639310521</v>
      </c>
      <c r="O2298" s="19" t="n">
        <v>0.8341794609175357</v>
      </c>
      <c r="P2298" s="19" t="n">
        <v>0.8176854553344739</v>
      </c>
      <c r="Q2298" s="19" t="n">
        <v>0.8398975305388933</v>
      </c>
      <c r="R2298" s="19" t="n">
        <v>0.8347341854697217</v>
      </c>
      <c r="S2298" s="19" t="n">
        <v>0.8546106139401162</v>
      </c>
      <c r="T2298" s="19" t="n">
        <v>0.8602448269755866</v>
      </c>
      <c r="U2298" s="19" t="n">
        <v>0.8437587294113329</v>
      </c>
      <c r="V2298" s="19" t="n">
        <v>0.855455643772029</v>
      </c>
      <c r="W2298" s="19" t="n">
        <v>0.8451371332014702</v>
      </c>
      <c r="X2298" s="19" t="n">
        <v>0.8675576083003615</v>
      </c>
      <c r="Y2298" s="19" t="n">
        <v>0.8333961824629768</v>
      </c>
    </row>
    <row r="2299">
      <c r="B2299" s="8" t="s">
        <v>80</v>
      </c>
      <c r="C2299" s="15" t="n">
        <v>0.8167680953757458</v>
      </c>
      <c r="D2299" s="15" t="n">
        <v>0.8246633110320398</v>
      </c>
      <c r="E2299" s="15" t="n">
        <v>0.8607487730802824</v>
      </c>
      <c r="F2299" s="15" t="n">
        <v>0.8174116514586627</v>
      </c>
      <c r="G2299" s="15" t="n">
        <v>0.7931925053133423</v>
      </c>
      <c r="H2299" s="15" t="n">
        <v>0.8215760236197396</v>
      </c>
      <c r="I2299" s="15" t="n">
        <v>0.8480408126894868</v>
      </c>
      <c r="J2299" s="15" t="n">
        <v>0.8379896368257939</v>
      </c>
      <c r="K2299" s="15" t="n">
        <v>0.8658949160616863</v>
      </c>
      <c r="L2299" s="15" t="n">
        <v>0.8713874553617103</v>
      </c>
      <c r="M2299" s="15" t="n">
        <v>0.7449424447377665</v>
      </c>
      <c r="N2299" s="15" t="n">
        <v>0.7726056942755914</v>
      </c>
      <c r="O2299" s="15" t="n">
        <v>0.8331459450615792</v>
      </c>
      <c r="P2299" s="15" t="n">
        <v>0.8075146951898792</v>
      </c>
      <c r="Q2299" s="15" t="n">
        <v>0.8006877856327257</v>
      </c>
      <c r="R2299" s="15" t="n">
        <v>0.8212407210083115</v>
      </c>
      <c r="S2299" s="15" t="n">
        <v>0.8659416459223902</v>
      </c>
      <c r="T2299" s="15" t="n">
        <v>0.849700441545302</v>
      </c>
      <c r="U2299" s="15" t="n">
        <v>0.8467596697206444</v>
      </c>
      <c r="V2299" s="15" t="n">
        <v>0.8136076244225748</v>
      </c>
      <c r="W2299" s="15" t="n">
        <v>0.8171257020662167</v>
      </c>
      <c r="X2299" s="15" t="n">
        <v>0.8355579040871729</v>
      </c>
      <c r="Y2299" s="15" t="n">
        <v>0.8083929174735128</v>
      </c>
    </row>
    <row r="2300">
      <c r="B2300" s="8" t="s">
        <v>81</v>
      </c>
      <c r="C2300" s="19" t="n">
        <v>0.8416473743877269</v>
      </c>
      <c r="D2300" s="19" t="n">
        <v>0.8503569082763813</v>
      </c>
      <c r="E2300" s="19" t="n">
        <v>0.8627551371711203</v>
      </c>
      <c r="F2300" s="19" t="n">
        <v>0.8388863158580783</v>
      </c>
      <c r="G2300" s="19" t="n">
        <v>0.8724015128641669</v>
      </c>
      <c r="H2300" s="19" t="n">
        <v>0.8331941231197989</v>
      </c>
      <c r="I2300" s="19" t="n">
        <v>0.8516486737090363</v>
      </c>
      <c r="J2300" s="19" t="n">
        <v>0.8517219862447817</v>
      </c>
      <c r="K2300" s="19" t="n">
        <v>0.8862399328163368</v>
      </c>
      <c r="L2300" s="19" t="n">
        <v>0.8584636375311474</v>
      </c>
      <c r="M2300" s="19" t="n">
        <v>0.7628035981973983</v>
      </c>
      <c r="N2300" s="19" t="n">
        <v>0.8113446490425079</v>
      </c>
      <c r="O2300" s="19" t="n">
        <v>0.8373800662717991</v>
      </c>
      <c r="P2300" s="19" t="n">
        <v>0.8451587083016503</v>
      </c>
      <c r="Q2300" s="19" t="n">
        <v>0.8306884023457966</v>
      </c>
      <c r="R2300" s="19" t="n">
        <v>0.8364418665603185</v>
      </c>
      <c r="S2300" s="19" t="n">
        <v>0.8564131092388544</v>
      </c>
      <c r="T2300" s="19" t="n">
        <v>0.8722583937225619</v>
      </c>
      <c r="U2300" s="19" t="n">
        <v>0.8645410211053908</v>
      </c>
      <c r="V2300" s="19" t="n">
        <v>0.8512835776026729</v>
      </c>
      <c r="W2300" s="19" t="n">
        <v>0.8246687798892103</v>
      </c>
      <c r="X2300" s="19" t="n">
        <v>0.8266153038729325</v>
      </c>
      <c r="Y2300" s="19" t="n">
        <v>0.8196099948618754</v>
      </c>
    </row>
    <row r="2301">
      <c r="B2301" s="8" t="s">
        <v>82</v>
      </c>
      <c r="C2301" s="15" t="n">
        <v>0.7908303263633967</v>
      </c>
      <c r="D2301" s="15" t="n">
        <v>0.8495216549468682</v>
      </c>
      <c r="E2301" s="15" t="n">
        <v>0.8471051267532109</v>
      </c>
      <c r="F2301" s="15" t="n">
        <v>0.8244772684678995</v>
      </c>
      <c r="G2301" s="15" t="n">
        <v>0.8416274269283918</v>
      </c>
      <c r="H2301" s="15" t="n">
        <v>0.8003476858619228</v>
      </c>
      <c r="I2301" s="15" t="n">
        <v>0.827927511702564</v>
      </c>
      <c r="J2301" s="15" t="n">
        <v>0.8189538375386269</v>
      </c>
      <c r="K2301" s="15" t="n">
        <v>0.8343583663535687</v>
      </c>
      <c r="L2301" s="15" t="n">
        <v>0.8214086108394913</v>
      </c>
      <c r="M2301" s="15" t="n">
        <v>0.7922782551008423</v>
      </c>
      <c r="N2301" s="15" t="n">
        <v>0.786426423827064</v>
      </c>
      <c r="O2301" s="15" t="n">
        <v>0.7934401372679623</v>
      </c>
      <c r="P2301" s="15" t="n">
        <v>0.8057001694471052</v>
      </c>
      <c r="Q2301" s="15" t="n">
        <v>0.7557498440975798</v>
      </c>
      <c r="R2301" s="15" t="n">
        <v>0.81487751305068</v>
      </c>
      <c r="S2301" s="15" t="n">
        <v>0.7976751651645191</v>
      </c>
      <c r="T2301" s="15" t="n">
        <v>0.8294917208555336</v>
      </c>
      <c r="U2301" s="15" t="n">
        <v>0.8513047011544516</v>
      </c>
      <c r="V2301" s="15" t="n">
        <v>0.8422161329876491</v>
      </c>
      <c r="W2301" s="15" t="n">
        <v>0.8582128360319032</v>
      </c>
      <c r="X2301" s="15" t="n">
        <v>0.8401128797261151</v>
      </c>
      <c r="Y2301" s="15" t="n">
        <v>0.8058709439128315</v>
      </c>
    </row>
    <row r="2302">
      <c r="B2302" s="8" t="s">
        <v>83</v>
      </c>
      <c r="C2302" s="19" t="n">
        <v>0.8459918902656064</v>
      </c>
      <c r="D2302" s="19" t="n">
        <v>0.8158839499993694</v>
      </c>
      <c r="E2302" s="19" t="n">
        <v>0.807181199990327</v>
      </c>
      <c r="F2302" s="19" t="n">
        <v>0.7789852166369181</v>
      </c>
      <c r="G2302" s="19" t="n">
        <v>0.8378124234754014</v>
      </c>
      <c r="H2302" s="19" t="n">
        <v>0.8231421225318608</v>
      </c>
      <c r="I2302" s="19" t="n">
        <v>0.7989082255850423</v>
      </c>
      <c r="J2302" s="19" t="n">
        <v>0.805737797303259</v>
      </c>
      <c r="K2302" s="19" t="n">
        <v>0.8421103320923967</v>
      </c>
      <c r="L2302" s="19" t="n">
        <v>0.849705235061507</v>
      </c>
      <c r="M2302" s="19" t="n">
        <v>0.744400875011611</v>
      </c>
      <c r="N2302" s="19" t="n">
        <v>0.7835346650757781</v>
      </c>
      <c r="O2302" s="19" t="n">
        <v>0.7661823098541372</v>
      </c>
      <c r="P2302" s="19" t="n">
        <v>0.7957189614276652</v>
      </c>
      <c r="Q2302" s="19" t="n">
        <v>0.8373337713481034</v>
      </c>
      <c r="R2302" s="19" t="n">
        <v>0.8175852124830274</v>
      </c>
      <c r="S2302" s="19" t="n">
        <v>0.851244835585445</v>
      </c>
      <c r="T2302" s="19" t="n">
        <v>0.8084751362812586</v>
      </c>
      <c r="U2302" s="19" t="n">
        <v>0.840866946114102</v>
      </c>
      <c r="V2302" s="19" t="n">
        <v>0.8084832393284126</v>
      </c>
      <c r="W2302" s="19" t="n">
        <v>0.8199401380439728</v>
      </c>
      <c r="X2302" s="19" t="n">
        <v>0.8085991139989889</v>
      </c>
      <c r="Y2302" s="19" t="n">
        <v>0.8167196640578822</v>
      </c>
    </row>
    <row r="2303">
      <c r="B2303" s="8" t="s">
        <v>84</v>
      </c>
      <c r="C2303" s="15" t="n">
        <v>0.8769771829030121</v>
      </c>
      <c r="D2303" s="15" t="n">
        <v>0.8530439035871199</v>
      </c>
      <c r="E2303" s="15" t="n">
        <v>0.8727554369984203</v>
      </c>
      <c r="F2303" s="15" t="n">
        <v>0.8570258736662335</v>
      </c>
      <c r="G2303" s="15" t="n">
        <v>0.8632796154895088</v>
      </c>
      <c r="H2303" s="15" t="n">
        <v>0.8484427277968637</v>
      </c>
      <c r="I2303" s="15" t="n">
        <v>0.8647089098217222</v>
      </c>
      <c r="J2303" s="15" t="n">
        <v>0.8590823503282993</v>
      </c>
      <c r="K2303" s="15" t="n">
        <v>0.8898195570001435</v>
      </c>
      <c r="L2303" s="15" t="n">
        <v>0.8611060543674656</v>
      </c>
      <c r="M2303" s="15" t="n">
        <v>0.8033790803678735</v>
      </c>
      <c r="N2303" s="15" t="n">
        <v>0.8425896179621497</v>
      </c>
      <c r="O2303" s="15" t="n">
        <v>0.8442778430194805</v>
      </c>
      <c r="P2303" s="15" t="n">
        <v>0.8346703611941306</v>
      </c>
      <c r="Q2303" s="15" t="n">
        <v>0.8537015867152635</v>
      </c>
      <c r="R2303" s="15" t="n">
        <v>0.8226709266953974</v>
      </c>
      <c r="S2303" s="15" t="n">
        <v>0.8763718206824818</v>
      </c>
      <c r="T2303" s="15" t="n">
        <v>0.862096387088323</v>
      </c>
      <c r="U2303" s="15" t="n">
        <v>0.8539126069068377</v>
      </c>
      <c r="V2303" s="15" t="n">
        <v>0.8377380319746719</v>
      </c>
      <c r="W2303" s="15" t="n">
        <v>0.8770312279800139</v>
      </c>
      <c r="X2303" s="15" t="n">
        <v>0.873109062085813</v>
      </c>
      <c r="Y2303" s="15" t="n">
        <v>0.8344181313069775</v>
      </c>
    </row>
    <row r="2304">
      <c r="B2304" s="8" t="s">
        <v>85</v>
      </c>
      <c r="C2304" s="19" t="n">
        <v>0.8659074989081893</v>
      </c>
      <c r="D2304" s="19" t="n">
        <v>0.8697791547349362</v>
      </c>
      <c r="E2304" s="19" t="n">
        <v>0.8827432819721909</v>
      </c>
      <c r="F2304" s="19" t="n">
        <v>0.8579095571350797</v>
      </c>
      <c r="G2304" s="19" t="n">
        <v>0.8563471810791943</v>
      </c>
      <c r="H2304" s="19" t="n">
        <v>0.8421450640603009</v>
      </c>
      <c r="I2304" s="19" t="n">
        <v>0.8835100058166876</v>
      </c>
      <c r="J2304" s="19" t="n">
        <v>0.8659415469983696</v>
      </c>
      <c r="K2304" s="19" t="n">
        <v>0.9038398877298317</v>
      </c>
      <c r="L2304" s="19" t="n">
        <v>0.8684331764141047</v>
      </c>
      <c r="M2304" s="19" t="n">
        <v>0.8143456241732068</v>
      </c>
      <c r="N2304" s="19" t="n">
        <v>0.854902256475959</v>
      </c>
      <c r="O2304" s="19" t="n">
        <v>0.8454645382227606</v>
      </c>
      <c r="P2304" s="19" t="n">
        <v>0.8170037045280031</v>
      </c>
      <c r="Q2304" s="19" t="n">
        <v>0.8463273604586391</v>
      </c>
      <c r="R2304" s="19" t="n">
        <v>0.8145890185283707</v>
      </c>
      <c r="S2304" s="19" t="n">
        <v>0.8579702135454728</v>
      </c>
      <c r="T2304" s="19" t="n">
        <v>0.8585298021986678</v>
      </c>
      <c r="U2304" s="19" t="n">
        <v>0.8355535870218532</v>
      </c>
      <c r="V2304" s="19" t="n">
        <v>0.8618213007363029</v>
      </c>
      <c r="W2304" s="19" t="n">
        <v>0.8442059124168373</v>
      </c>
      <c r="X2304" s="19" t="n">
        <v>0.8768520362965154</v>
      </c>
      <c r="Y2304" s="19" t="n">
        <v>0.830803535936782</v>
      </c>
    </row>
    <row r="2305">
      <c r="B2305" s="8" t="s">
        <v>86</v>
      </c>
      <c r="C2305" s="15" t="n">
        <v>0.8274200149869991</v>
      </c>
      <c r="D2305" s="15" t="n">
        <v>0.8013245980410907</v>
      </c>
      <c r="E2305" s="15" t="n">
        <v>0.8605276232177198</v>
      </c>
      <c r="F2305" s="15" t="n">
        <v>0.815013471891607</v>
      </c>
      <c r="G2305" s="15" t="n">
        <v>0.8206990053948504</v>
      </c>
      <c r="H2305" s="15" t="n">
        <v>0.7936551161134923</v>
      </c>
      <c r="I2305" s="15" t="n">
        <v>0.8413348309098156</v>
      </c>
      <c r="J2305" s="15" t="n">
        <v>0.8312637085773974</v>
      </c>
      <c r="K2305" s="15" t="n">
        <v>0.8755012281271399</v>
      </c>
      <c r="L2305" s="15" t="n">
        <v>0.8299778697292325</v>
      </c>
      <c r="M2305" s="15" t="n">
        <v>0.7819466582015958</v>
      </c>
      <c r="N2305" s="15" t="n">
        <v>0.7959891868904473</v>
      </c>
      <c r="O2305" s="15" t="n">
        <v>0.8215103393216275</v>
      </c>
      <c r="P2305" s="15" t="n">
        <v>0.8127450414446138</v>
      </c>
      <c r="Q2305" s="15" t="n">
        <v>0.8167834215300984</v>
      </c>
      <c r="R2305" s="15" t="n">
        <v>0.7812793280016377</v>
      </c>
      <c r="S2305" s="15" t="n">
        <v>0.8831289524337379</v>
      </c>
      <c r="T2305" s="15" t="n">
        <v>0.8442586239022952</v>
      </c>
      <c r="U2305" s="15" t="n">
        <v>0.8314019360326244</v>
      </c>
      <c r="V2305" s="15" t="n">
        <v>0.8194905332535376</v>
      </c>
      <c r="W2305" s="15" t="n">
        <v>0.8076285435307495</v>
      </c>
      <c r="X2305" s="15" t="n">
        <v>0.8484498066431353</v>
      </c>
      <c r="Y2305" s="15" t="n">
        <v>0.8180290270956709</v>
      </c>
    </row>
    <row r="2306">
      <c r="B2306" s="8" t="s">
        <v>87</v>
      </c>
      <c r="C2306" s="19" t="n">
        <v>0.8353931119614773</v>
      </c>
      <c r="D2306" s="19" t="n">
        <v>0.7859053440009658</v>
      </c>
      <c r="E2306" s="19" t="n">
        <v>0.846849223830519</v>
      </c>
      <c r="F2306" s="19" t="n">
        <v>0.812432109564106</v>
      </c>
      <c r="G2306" s="19" t="n">
        <v>0.8489934034896397</v>
      </c>
      <c r="H2306" s="19" t="n">
        <v>0.8179796755491471</v>
      </c>
      <c r="I2306" s="19" t="n">
        <v>0.8531851314008658</v>
      </c>
      <c r="J2306" s="19" t="n">
        <v>0.8402142130102537</v>
      </c>
      <c r="K2306" s="19" t="n">
        <v>0.8618148522167599</v>
      </c>
      <c r="L2306" s="19" t="n">
        <v>0.852912398803601</v>
      </c>
      <c r="M2306" s="19" t="n">
        <v>0.737563294917658</v>
      </c>
      <c r="N2306" s="19" t="n">
        <v>0.8003950733635793</v>
      </c>
      <c r="O2306" s="19" t="n">
        <v>0.8256845696863897</v>
      </c>
      <c r="P2306" s="19" t="n">
        <v>0.8035012192760909</v>
      </c>
      <c r="Q2306" s="19" t="n">
        <v>0.8230289469695796</v>
      </c>
      <c r="R2306" s="19" t="n">
        <v>0.7723035974115035</v>
      </c>
      <c r="S2306" s="19" t="n">
        <v>0.8606511277277374</v>
      </c>
      <c r="T2306" s="19" t="n">
        <v>0.8087642467828026</v>
      </c>
      <c r="U2306" s="19" t="n">
        <v>0.8335629214407222</v>
      </c>
      <c r="V2306" s="19" t="n">
        <v>0.7962745283572337</v>
      </c>
      <c r="W2306" s="19" t="n">
        <v>0.8182729879979851</v>
      </c>
      <c r="X2306" s="19" t="n">
        <v>0.8021077533173031</v>
      </c>
      <c r="Y2306" s="19" t="n">
        <v>0.7895357737992466</v>
      </c>
    </row>
    <row r="2307">
      <c r="B2307" s="8" t="s">
        <v>88</v>
      </c>
      <c r="C2307" s="15" t="n">
        <v>0.8441917318633145</v>
      </c>
      <c r="D2307" s="15" t="n">
        <v>0.8352291219127693</v>
      </c>
      <c r="E2307" s="15" t="n">
        <v>0.8906228059355163</v>
      </c>
      <c r="F2307" s="15" t="n">
        <v>0.8503135258548994</v>
      </c>
      <c r="G2307" s="15" t="n">
        <v>0.8491957171526852</v>
      </c>
      <c r="H2307" s="15" t="n">
        <v>0.8314508252190111</v>
      </c>
      <c r="I2307" s="15" t="n">
        <v>0.86087935189055</v>
      </c>
      <c r="J2307" s="15" t="n">
        <v>0.8625419507020227</v>
      </c>
      <c r="K2307" s="15" t="n">
        <v>0.8784209537443355</v>
      </c>
      <c r="L2307" s="15" t="n">
        <v>0.8798027437363024</v>
      </c>
      <c r="M2307" s="15" t="n">
        <v>0.8099999856512323</v>
      </c>
      <c r="N2307" s="15" t="n">
        <v>0.8242265449000378</v>
      </c>
      <c r="O2307" s="15" t="n">
        <v>0.8291954438940682</v>
      </c>
      <c r="P2307" s="15" t="n">
        <v>0.8363045878982273</v>
      </c>
      <c r="Q2307" s="15" t="n">
        <v>0.8408118328149581</v>
      </c>
      <c r="R2307" s="15" t="n">
        <v>0.8129304236587823</v>
      </c>
      <c r="S2307" s="15" t="n">
        <v>0.870097395273423</v>
      </c>
      <c r="T2307" s="15" t="n">
        <v>0.8323236868380904</v>
      </c>
      <c r="U2307" s="15" t="n">
        <v>0.8637554972010903</v>
      </c>
      <c r="V2307" s="15" t="n">
        <v>0.8366392374478185</v>
      </c>
      <c r="W2307" s="15" t="n">
        <v>0.8467390688065166</v>
      </c>
      <c r="X2307" s="15" t="n">
        <v>0.834377244308594</v>
      </c>
      <c r="Y2307" s="15" t="n">
        <v>0.8216381724581581</v>
      </c>
    </row>
    <row r="2308">
      <c r="B2308" s="8" t="s">
        <v>89</v>
      </c>
      <c r="C2308" s="19" t="n">
        <v>0.8471588407785028</v>
      </c>
      <c r="D2308" s="19" t="n">
        <v>0.8291976183077647</v>
      </c>
      <c r="E2308" s="19" t="n">
        <v>0.8777584759485504</v>
      </c>
      <c r="F2308" s="19" t="n">
        <v>0.8489766539627243</v>
      </c>
      <c r="G2308" s="19" t="n">
        <v>0.8452493252166142</v>
      </c>
      <c r="H2308" s="19" t="n">
        <v>0.8577613602344417</v>
      </c>
      <c r="I2308" s="19" t="n">
        <v>0.8423632450894495</v>
      </c>
      <c r="J2308" s="19" t="n">
        <v>0.8412692577042631</v>
      </c>
      <c r="K2308" s="19" t="n">
        <v>0.8877650418936683</v>
      </c>
      <c r="L2308" s="19" t="n">
        <v>0.8261720832133197</v>
      </c>
      <c r="M2308" s="19" t="n">
        <v>0.7963558042934317</v>
      </c>
      <c r="N2308" s="19" t="n">
        <v>0.7991410247857915</v>
      </c>
      <c r="O2308" s="19" t="n">
        <v>0.830954996260866</v>
      </c>
      <c r="P2308" s="19" t="n">
        <v>0.8294678227576884</v>
      </c>
      <c r="Q2308" s="19" t="n">
        <v>0.828483258678129</v>
      </c>
      <c r="R2308" s="19" t="n">
        <v>0.8094468346808951</v>
      </c>
      <c r="S2308" s="19" t="n">
        <v>0.8801143072238437</v>
      </c>
      <c r="T2308" s="19" t="n">
        <v>0.8344788488796676</v>
      </c>
      <c r="U2308" s="19" t="n">
        <v>0.8538085731890913</v>
      </c>
      <c r="V2308" s="19" t="n">
        <v>0.8481061787178152</v>
      </c>
      <c r="W2308" s="19" t="n">
        <v>0.8671828448358028</v>
      </c>
      <c r="X2308" s="19" t="n">
        <v>0.8713906814019243</v>
      </c>
      <c r="Y2308" s="19" t="n">
        <v>0.8305702399332934</v>
      </c>
    </row>
    <row r="2309">
      <c r="B2309" s="8" t="s">
        <v>90</v>
      </c>
      <c r="C2309" s="15" t="n">
        <v>0.8581275085051916</v>
      </c>
      <c r="D2309" s="15" t="n">
        <v>0.8766521895365151</v>
      </c>
      <c r="E2309" s="15" t="n">
        <v>0.8768953273793618</v>
      </c>
      <c r="F2309" s="15" t="n">
        <v>0.8737958843500445</v>
      </c>
      <c r="G2309" s="15" t="n">
        <v>0.8725844399302901</v>
      </c>
      <c r="H2309" s="15" t="n">
        <v>0.8533069880641652</v>
      </c>
      <c r="I2309" s="15" t="n">
        <v>0.8748642288390074</v>
      </c>
      <c r="J2309" s="15" t="n">
        <v>0.8595540191718535</v>
      </c>
      <c r="K2309" s="15" t="n">
        <v>0.8846166396873941</v>
      </c>
      <c r="L2309" s="15" t="n">
        <v>0.8958077866849423</v>
      </c>
      <c r="M2309" s="15" t="n">
        <v>0.7894465522950639</v>
      </c>
      <c r="N2309" s="15" t="n">
        <v>0.8348502865004976</v>
      </c>
      <c r="O2309" s="15" t="n">
        <v>0.8526367754068428</v>
      </c>
      <c r="P2309" s="15" t="n">
        <v>0.8192852155595411</v>
      </c>
      <c r="Q2309" s="15" t="n">
        <v>0.8392935011782457</v>
      </c>
      <c r="R2309" s="15" t="n">
        <v>0.856358571369928</v>
      </c>
      <c r="S2309" s="15" t="n">
        <v>0.8916928914793572</v>
      </c>
      <c r="T2309" s="15" t="n">
        <v>0.8768675313772328</v>
      </c>
      <c r="U2309" s="15" t="n">
        <v>0.856064167895912</v>
      </c>
      <c r="V2309" s="15" t="n">
        <v>0.8650931649505328</v>
      </c>
      <c r="W2309" s="15" t="n">
        <v>0.8620096920912483</v>
      </c>
      <c r="X2309" s="15" t="n">
        <v>0.8587230200668691</v>
      </c>
      <c r="Y2309" s="15" t="n">
        <v>0.8595338448822905</v>
      </c>
    </row>
    <row r="2310">
      <c r="B2310" s="8" t="s">
        <v>91</v>
      </c>
      <c r="C2310" s="19" t="n">
        <v>0.8689661999177944</v>
      </c>
      <c r="D2310" s="19" t="n">
        <v>0.877664685941741</v>
      </c>
      <c r="E2310" s="19" t="n">
        <v>0.8907336534444108</v>
      </c>
      <c r="F2310" s="19" t="n">
        <v>0.8600235790555679</v>
      </c>
      <c r="G2310" s="19" t="n">
        <v>0.8712787136500149</v>
      </c>
      <c r="H2310" s="19" t="n">
        <v>0.8534299280428971</v>
      </c>
      <c r="I2310" s="19" t="n">
        <v>0.8729042682081455</v>
      </c>
      <c r="J2310" s="19" t="n">
        <v>0.8346553818923638</v>
      </c>
      <c r="K2310" s="19" t="n">
        <v>0.8896847848832743</v>
      </c>
      <c r="L2310" s="19" t="n">
        <v>0.8902386237498667</v>
      </c>
      <c r="M2310" s="19" t="n">
        <v>0.806729797938972</v>
      </c>
      <c r="N2310" s="19" t="n">
        <v>0.8432682152387891</v>
      </c>
      <c r="O2310" s="19" t="n">
        <v>0.860053443824255</v>
      </c>
      <c r="P2310" s="19" t="n">
        <v>0.8508203038727589</v>
      </c>
      <c r="Q2310" s="19" t="n">
        <v>0.8556977243551046</v>
      </c>
      <c r="R2310" s="19" t="n">
        <v>0.8503727887244429</v>
      </c>
      <c r="S2310" s="19" t="n">
        <v>0.8779640788046361</v>
      </c>
      <c r="T2310" s="19" t="n">
        <v>0.8657365208255057</v>
      </c>
      <c r="U2310" s="19" t="n">
        <v>0.8793145957604913</v>
      </c>
      <c r="V2310" s="19" t="n">
        <v>0.8820362487604266</v>
      </c>
      <c r="W2310" s="19" t="n">
        <v>0.8719528561163717</v>
      </c>
      <c r="X2310" s="19" t="n">
        <v>0.8684067507619876</v>
      </c>
      <c r="Y2310" s="19" t="n">
        <v>0.8610980440150384</v>
      </c>
    </row>
    <row r="2311">
      <c r="B2311" s="8" t="s">
        <v>92</v>
      </c>
      <c r="C2311" s="15" t="n">
        <v>0.8398256914543873</v>
      </c>
      <c r="D2311" s="15" t="n">
        <v>0.8272773758370146</v>
      </c>
      <c r="E2311" s="15" t="n">
        <v>0.8510420308497139</v>
      </c>
      <c r="F2311" s="15" t="n">
        <v>0.8304898531174489</v>
      </c>
      <c r="G2311" s="15" t="n">
        <v>0.8651013622711428</v>
      </c>
      <c r="H2311" s="15" t="n">
        <v>0.8450690829905709</v>
      </c>
      <c r="I2311" s="15" t="n">
        <v>0.8350620249918919</v>
      </c>
      <c r="J2311" s="15" t="n">
        <v>0.8569376536511327</v>
      </c>
      <c r="K2311" s="15" t="n">
        <v>0.868710609470718</v>
      </c>
      <c r="L2311" s="15" t="n">
        <v>0.8620816156505202</v>
      </c>
      <c r="M2311" s="15" t="n">
        <v>0.7966807963412718</v>
      </c>
      <c r="N2311" s="15" t="n">
        <v>0.8386609438495558</v>
      </c>
      <c r="O2311" s="15" t="n">
        <v>0.8415576527055504</v>
      </c>
      <c r="P2311" s="15" t="n">
        <v>0.7993903178600825</v>
      </c>
      <c r="Q2311" s="15" t="n">
        <v>0.8336482080022132</v>
      </c>
      <c r="R2311" s="15" t="n">
        <v>0.8258896508908079</v>
      </c>
      <c r="S2311" s="15" t="n">
        <v>0.8714888940912865</v>
      </c>
      <c r="T2311" s="15" t="n">
        <v>0.8384083799353331</v>
      </c>
      <c r="U2311" s="15" t="n">
        <v>0.8616833941645341</v>
      </c>
      <c r="V2311" s="15" t="n">
        <v>0.8598539213351986</v>
      </c>
      <c r="W2311" s="15" t="n">
        <v>0.8395218894182628</v>
      </c>
      <c r="X2311" s="15" t="n">
        <v>0.8444698912668748</v>
      </c>
      <c r="Y2311" s="15" t="n">
        <v>0.82822955983404</v>
      </c>
    </row>
    <row r="2312">
      <c r="B2312" s="8" t="s">
        <v>93</v>
      </c>
      <c r="C2312" s="19" t="n">
        <v>0.8479539657747734</v>
      </c>
      <c r="D2312" s="19" t="n">
        <v>0.8530029024979174</v>
      </c>
      <c r="E2312" s="19" t="n">
        <v>0.8398197863720662</v>
      </c>
      <c r="F2312" s="19" t="n">
        <v>0.8341337769133792</v>
      </c>
      <c r="G2312" s="19" t="n">
        <v>0.8850203194902097</v>
      </c>
      <c r="H2312" s="19" t="n">
        <v>0.8140814484899698</v>
      </c>
      <c r="I2312" s="19" t="n">
        <v>0.8292822213383637</v>
      </c>
      <c r="J2312" s="19" t="n">
        <v>0.841608941001231</v>
      </c>
      <c r="K2312" s="19" t="n">
        <v>0.8615563475318487</v>
      </c>
      <c r="L2312" s="19" t="n">
        <v>0.8316989970406373</v>
      </c>
      <c r="M2312" s="19" t="n">
        <v>0.7686142643124905</v>
      </c>
      <c r="N2312" s="19" t="n">
        <v>0.797706458269868</v>
      </c>
      <c r="O2312" s="19" t="n">
        <v>0.8035545522657276</v>
      </c>
      <c r="P2312" s="19" t="n">
        <v>0.8155390750732446</v>
      </c>
      <c r="Q2312" s="19" t="n">
        <v>0.838507491382912</v>
      </c>
      <c r="R2312" s="19" t="n">
        <v>0.79183584088299</v>
      </c>
      <c r="S2312" s="19" t="n">
        <v>0.8268118141221694</v>
      </c>
      <c r="T2312" s="19" t="n">
        <v>0.8122069752171269</v>
      </c>
      <c r="U2312" s="19" t="n">
        <v>0.8382113848986725</v>
      </c>
      <c r="V2312" s="19" t="n">
        <v>0.8286478286725089</v>
      </c>
      <c r="W2312" s="19" t="n">
        <v>0.839796374830224</v>
      </c>
      <c r="X2312" s="19" t="n">
        <v>0.8373862288898853</v>
      </c>
      <c r="Y2312" s="19" t="n">
        <v>0.8118281397706544</v>
      </c>
    </row>
    <row r="2313">
      <c r="B2313" s="8" t="s">
        <v>94</v>
      </c>
      <c r="C2313" s="15" t="n">
        <v>0.8610016369295909</v>
      </c>
      <c r="D2313" s="15" t="n">
        <v>0.8748669934912383</v>
      </c>
      <c r="E2313" s="15" t="n">
        <v>0.8784840797652687</v>
      </c>
      <c r="F2313" s="15" t="n">
        <v>0.8686633341448102</v>
      </c>
      <c r="G2313" s="15" t="n">
        <v>0.8677051054877374</v>
      </c>
      <c r="H2313" s="15" t="n">
        <v>0.8229694110083071</v>
      </c>
      <c r="I2313" s="15" t="n">
        <v>0.8723276976414261</v>
      </c>
      <c r="J2313" s="15" t="n">
        <v>0.8534478040588754</v>
      </c>
      <c r="K2313" s="15" t="n">
        <v>0.869620099584082</v>
      </c>
      <c r="L2313" s="15" t="n">
        <v>0.886774372684632</v>
      </c>
      <c r="M2313" s="15" t="n">
        <v>0.7837374128468564</v>
      </c>
      <c r="N2313" s="15" t="n">
        <v>0.8290318454475141</v>
      </c>
      <c r="O2313" s="15" t="n">
        <v>0.8517365618203165</v>
      </c>
      <c r="P2313" s="15" t="n">
        <v>0.8559308070712716</v>
      </c>
      <c r="Q2313" s="15" t="n">
        <v>0.834870366728169</v>
      </c>
      <c r="R2313" s="15" t="n">
        <v>0.8126006234585893</v>
      </c>
      <c r="S2313" s="15" t="n">
        <v>0.8702313203837062</v>
      </c>
      <c r="T2313" s="15" t="n">
        <v>0.8754491435543861</v>
      </c>
      <c r="U2313" s="15" t="n">
        <v>0.8505905519134142</v>
      </c>
      <c r="V2313" s="15" t="n">
        <v>0.8264506668124132</v>
      </c>
      <c r="W2313" s="15" t="n">
        <v>0.8624627007787967</v>
      </c>
      <c r="X2313" s="15" t="n">
        <v>0.8589761190073428</v>
      </c>
      <c r="Y2313" s="15" t="n">
        <v>0.8336704782852101</v>
      </c>
    </row>
    <row r="2314">
      <c r="B2314" s="8" t="s">
        <v>95</v>
      </c>
      <c r="C2314" s="19" t="n">
        <v>0.8382378785564635</v>
      </c>
      <c r="D2314" s="19" t="n">
        <v>0.8609184442759309</v>
      </c>
      <c r="E2314" s="19" t="n">
        <v>0.8768111173038441</v>
      </c>
      <c r="F2314" s="19" t="n">
        <v>0.8568306952198806</v>
      </c>
      <c r="G2314" s="19" t="n">
        <v>0.8542390904765685</v>
      </c>
      <c r="H2314" s="19" t="n">
        <v>0.8388276458279506</v>
      </c>
      <c r="I2314" s="19" t="n">
        <v>0.8402311176577685</v>
      </c>
      <c r="J2314" s="19" t="n">
        <v>0.8476389818940743</v>
      </c>
      <c r="K2314" s="19" t="n">
        <v>0.876350745897585</v>
      </c>
      <c r="L2314" s="19" t="n">
        <v>0.8488988060166975</v>
      </c>
      <c r="M2314" s="19" t="n">
        <v>0.8044377320435048</v>
      </c>
      <c r="N2314" s="19" t="n">
        <v>0.822679729404578</v>
      </c>
      <c r="O2314" s="19" t="n">
        <v>0.8478338936907294</v>
      </c>
      <c r="P2314" s="19" t="n">
        <v>0.8299572860323646</v>
      </c>
      <c r="Q2314" s="19" t="n">
        <v>0.8475923134669954</v>
      </c>
      <c r="R2314" s="19" t="n">
        <v>0.827793509473643</v>
      </c>
      <c r="S2314" s="19" t="n">
        <v>0.8690183224065708</v>
      </c>
      <c r="T2314" s="19" t="n">
        <v>0.8543628186405056</v>
      </c>
      <c r="U2314" s="19" t="n">
        <v>0.8483608588114967</v>
      </c>
      <c r="V2314" s="19" t="n">
        <v>0.8357689772870955</v>
      </c>
      <c r="W2314" s="19" t="n">
        <v>0.8738663979681079</v>
      </c>
      <c r="X2314" s="19" t="n">
        <v>0.8620553075235095</v>
      </c>
      <c r="Y2314" s="19" t="n">
        <v>0.8507354381385608</v>
      </c>
    </row>
    <row r="2315">
      <c r="B2315" s="8" t="s">
        <v>96</v>
      </c>
      <c r="C2315" s="15" t="n">
        <v>0.8259939441744615</v>
      </c>
      <c r="D2315" s="15" t="n">
        <v>0.8411782670829326</v>
      </c>
      <c r="E2315" s="15" t="n">
        <v>0.8605094901963671</v>
      </c>
      <c r="F2315" s="15" t="n">
        <v>0.8395939669837923</v>
      </c>
      <c r="G2315" s="15" t="n">
        <v>0.8351385787242142</v>
      </c>
      <c r="H2315" s="15" t="n">
        <v>0.8377931528380949</v>
      </c>
      <c r="I2315" s="15" t="n">
        <v>0.8225709322560614</v>
      </c>
      <c r="J2315" s="15" t="n">
        <v>0.8272888697307852</v>
      </c>
      <c r="K2315" s="15" t="n">
        <v>0.8506809360977192</v>
      </c>
      <c r="L2315" s="15" t="n">
        <v>0.8560647339536185</v>
      </c>
      <c r="M2315" s="15" t="n">
        <v>0.731168550716392</v>
      </c>
      <c r="N2315" s="15" t="n">
        <v>0.8005922619696852</v>
      </c>
      <c r="O2315" s="15" t="n">
        <v>0.8110527699665784</v>
      </c>
      <c r="P2315" s="15" t="n">
        <v>0.8274861374082582</v>
      </c>
      <c r="Q2315" s="15" t="n">
        <v>0.8340550892458605</v>
      </c>
      <c r="R2315" s="15" t="n">
        <v>0.8126894312548971</v>
      </c>
      <c r="S2315" s="15" t="n">
        <v>0.8606550008515599</v>
      </c>
      <c r="T2315" s="15" t="n">
        <v>0.828642302057127</v>
      </c>
      <c r="U2315" s="15" t="n">
        <v>0.8574402413360885</v>
      </c>
      <c r="V2315" s="15" t="n">
        <v>0.8264654259153085</v>
      </c>
      <c r="W2315" s="15" t="n">
        <v>0.8495327330533775</v>
      </c>
      <c r="X2315" s="15" t="n">
        <v>0.8457044334951177</v>
      </c>
      <c r="Y2315" s="15" t="n">
        <v>0.8138913541704029</v>
      </c>
    </row>
    <row r="2316">
      <c r="B2316" s="8" t="s">
        <v>97</v>
      </c>
      <c r="C2316" s="19" t="n">
        <v>0.8549403055354683</v>
      </c>
      <c r="D2316" s="19" t="n">
        <v>0.8136512575108412</v>
      </c>
      <c r="E2316" s="19" t="n">
        <v>0.8504390921842221</v>
      </c>
      <c r="F2316" s="19" t="n">
        <v>0.8290735394858286</v>
      </c>
      <c r="G2316" s="19" t="n">
        <v>0.8552961340867854</v>
      </c>
      <c r="H2316" s="19" t="n">
        <v>0.8337008215005395</v>
      </c>
      <c r="I2316" s="19" t="n">
        <v>0.8746070300165558</v>
      </c>
      <c r="J2316" s="19" t="n">
        <v>0.8449243320914925</v>
      </c>
      <c r="K2316" s="19" t="n">
        <v>0.8718905226480411</v>
      </c>
      <c r="L2316" s="19" t="n">
        <v>0.85922972844039</v>
      </c>
      <c r="M2316" s="19" t="n">
        <v>0.7918084528923588</v>
      </c>
      <c r="N2316" s="19" t="n">
        <v>0.7959404775074782</v>
      </c>
      <c r="O2316" s="19" t="n">
        <v>0.8071728236139236</v>
      </c>
      <c r="P2316" s="19" t="n">
        <v>0.8350291247242878</v>
      </c>
      <c r="Q2316" s="19" t="n">
        <v>0.8547438139254986</v>
      </c>
      <c r="R2316" s="19" t="n">
        <v>0.8175108850062242</v>
      </c>
      <c r="S2316" s="19" t="n">
        <v>0.8492909317318998</v>
      </c>
      <c r="T2316" s="19" t="n">
        <v>0.8457445249469788</v>
      </c>
      <c r="U2316" s="19" t="n">
        <v>0.8453370704184784</v>
      </c>
      <c r="V2316" s="19" t="n">
        <v>0.8344618179714046</v>
      </c>
      <c r="W2316" s="19" t="n">
        <v>0.8049374656511228</v>
      </c>
      <c r="X2316" s="19" t="n">
        <v>0.8331593766849147</v>
      </c>
      <c r="Y2316" s="19" t="n">
        <v>0.8030766156611735</v>
      </c>
    </row>
    <row r="2317">
      <c r="B2317" s="8" t="s">
        <v>98</v>
      </c>
      <c r="C2317" s="15" t="n">
        <v>0.7849860255698857</v>
      </c>
      <c r="D2317" s="15" t="n">
        <v>0.8427935130167167</v>
      </c>
      <c r="E2317" s="15" t="n">
        <v>0.837605595626607</v>
      </c>
      <c r="F2317" s="15" t="n">
        <v>0.8059826444320624</v>
      </c>
      <c r="G2317" s="15" t="n">
        <v>0.7941261995631191</v>
      </c>
      <c r="H2317" s="15" t="n">
        <v>0.8060580241987462</v>
      </c>
      <c r="I2317" s="15" t="n">
        <v>0.8407217947805988</v>
      </c>
      <c r="J2317" s="15" t="n">
        <v>0.8264757133654524</v>
      </c>
      <c r="K2317" s="15" t="n">
        <v>0.8261272009786785</v>
      </c>
      <c r="L2317" s="15" t="n">
        <v>0.8488886578070673</v>
      </c>
      <c r="M2317" s="15" t="n">
        <v>0.7593321142650369</v>
      </c>
      <c r="N2317" s="15" t="n">
        <v>0.7570945718598877</v>
      </c>
      <c r="O2317" s="15" t="n">
        <v>0.8047909963695824</v>
      </c>
      <c r="P2317" s="15" t="n">
        <v>0.7701327217480228</v>
      </c>
      <c r="Q2317" s="15" t="n">
        <v>0.8199254205375636</v>
      </c>
      <c r="R2317" s="15" t="n">
        <v>0.780447343957041</v>
      </c>
      <c r="S2317" s="15" t="n">
        <v>0.8261977881108017</v>
      </c>
      <c r="T2317" s="15" t="n">
        <v>0.8210137664040862</v>
      </c>
      <c r="U2317" s="15" t="n">
        <v>0.8035084731011204</v>
      </c>
      <c r="V2317" s="15" t="n">
        <v>0.8264065155540742</v>
      </c>
      <c r="W2317" s="15" t="n">
        <v>0.8023126427016369</v>
      </c>
      <c r="X2317" s="15" t="n">
        <v>0.8339486415399082</v>
      </c>
      <c r="Y2317" s="15" t="n">
        <v>0.7895546507981225</v>
      </c>
    </row>
    <row r="2318">
      <c r="B2318" s="8" t="s">
        <v>99</v>
      </c>
      <c r="C2318" s="19" t="n">
        <v>0.8451288121714039</v>
      </c>
      <c r="D2318" s="19" t="n">
        <v>0.87267698779596</v>
      </c>
      <c r="E2318" s="19" t="n">
        <v>0.8909805418886004</v>
      </c>
      <c r="F2318" s="19" t="n">
        <v>0.8338733549449133</v>
      </c>
      <c r="G2318" s="19" t="n">
        <v>0.8379005357036119</v>
      </c>
      <c r="H2318" s="19" t="n">
        <v>0.8489780059087341</v>
      </c>
      <c r="I2318" s="19" t="n">
        <v>0.8307738125729449</v>
      </c>
      <c r="J2318" s="19" t="n">
        <v>0.856694527558539</v>
      </c>
      <c r="K2318" s="19" t="n">
        <v>0.8843632891939475</v>
      </c>
      <c r="L2318" s="19" t="n">
        <v>0.8602800326445614</v>
      </c>
      <c r="M2318" s="19" t="n">
        <v>0.7717046296890983</v>
      </c>
      <c r="N2318" s="19" t="n">
        <v>0.7849592653017393</v>
      </c>
      <c r="O2318" s="19" t="n">
        <v>0.8285269493572853</v>
      </c>
      <c r="P2318" s="19" t="n">
        <v>0.8226388433815213</v>
      </c>
      <c r="Q2318" s="19" t="n">
        <v>0.8483265037798119</v>
      </c>
      <c r="R2318" s="19" t="n">
        <v>0.8332290803800787</v>
      </c>
      <c r="S2318" s="19" t="n">
        <v>0.8729287053312087</v>
      </c>
      <c r="T2318" s="19" t="n">
        <v>0.8556953455826399</v>
      </c>
      <c r="U2318" s="19" t="n">
        <v>0.8532374751848487</v>
      </c>
      <c r="V2318" s="19" t="n">
        <v>0.8270187436677169</v>
      </c>
      <c r="W2318" s="19" t="n">
        <v>0.8362733483067694</v>
      </c>
      <c r="X2318" s="19" t="n">
        <v>0.8559672839170708</v>
      </c>
      <c r="Y2318" s="19" t="n">
        <v>0.8483167503940784</v>
      </c>
    </row>
    <row r="2319">
      <c r="B2319" s="8" t="s">
        <v>100</v>
      </c>
      <c r="C2319" s="15" t="n">
        <v>0.8090560653763736</v>
      </c>
      <c r="D2319" s="15" t="n">
        <v>0.8569641628602942</v>
      </c>
      <c r="E2319" s="15" t="n">
        <v>0.8641189707984227</v>
      </c>
      <c r="F2319" s="15" t="n">
        <v>0.852643872098062</v>
      </c>
      <c r="G2319" s="15" t="n">
        <v>0.8449374988302554</v>
      </c>
      <c r="H2319" s="15" t="n">
        <v>0.8610080455892647</v>
      </c>
      <c r="I2319" s="15" t="n">
        <v>0.8650557728207257</v>
      </c>
      <c r="J2319" s="15" t="n">
        <v>0.853742249329548</v>
      </c>
      <c r="K2319" s="15" t="n">
        <v>0.8620770894753854</v>
      </c>
      <c r="L2319" s="15" t="n">
        <v>0.8553189959951113</v>
      </c>
      <c r="M2319" s="15" t="n">
        <v>0.7831794308439038</v>
      </c>
      <c r="N2319" s="15" t="n">
        <v>0.8117117036798434</v>
      </c>
      <c r="O2319" s="15" t="n">
        <v>0.8224772181159032</v>
      </c>
      <c r="P2319" s="15" t="n">
        <v>0.8156994935172006</v>
      </c>
      <c r="Q2319" s="15" t="n">
        <v>0.8418595952151139</v>
      </c>
      <c r="R2319" s="15" t="n">
        <v>0.7967840195022521</v>
      </c>
      <c r="S2319" s="15" t="n">
        <v>0.8485921094243385</v>
      </c>
      <c r="T2319" s="15" t="n">
        <v>0.8581109261299931</v>
      </c>
      <c r="U2319" s="15" t="n">
        <v>0.8424864640506252</v>
      </c>
      <c r="V2319" s="15" t="n">
        <v>0.852609799231901</v>
      </c>
      <c r="W2319" s="15" t="n">
        <v>0.872448034314046</v>
      </c>
      <c r="X2319" s="15" t="n">
        <v>0.8524892087456528</v>
      </c>
      <c r="Y2319" s="15" t="n">
        <v>0.8372758727908983</v>
      </c>
    </row>
    <row r="2320">
      <c r="B2320" s="8" t="s">
        <v>101</v>
      </c>
      <c r="C2320" s="19" t="n">
        <v>0.8472540801929713</v>
      </c>
      <c r="D2320" s="19" t="n">
        <v>0.8494781542301892</v>
      </c>
      <c r="E2320" s="19" t="n">
        <v>0.8467681500116935</v>
      </c>
      <c r="F2320" s="19" t="n">
        <v>0.8401836017384433</v>
      </c>
      <c r="G2320" s="19" t="n">
        <v>0.8254347606748353</v>
      </c>
      <c r="H2320" s="19" t="n">
        <v>0.8307627069810132</v>
      </c>
      <c r="I2320" s="19" t="n">
        <v>0.8645406387121463</v>
      </c>
      <c r="J2320" s="19" t="n">
        <v>0.8417510630483906</v>
      </c>
      <c r="K2320" s="19" t="n">
        <v>0.8633397766768006</v>
      </c>
      <c r="L2320" s="19" t="n">
        <v>0.8712804886356372</v>
      </c>
      <c r="M2320" s="19" t="n">
        <v>0.7598686251270838</v>
      </c>
      <c r="N2320" s="19" t="n">
        <v>0.8164396073505753</v>
      </c>
      <c r="O2320" s="19" t="n">
        <v>0.8212868138277439</v>
      </c>
      <c r="P2320" s="19" t="n">
        <v>0.8202848570762358</v>
      </c>
      <c r="Q2320" s="19" t="n">
        <v>0.8254876977224991</v>
      </c>
      <c r="R2320" s="19" t="n">
        <v>0.8004493608765723</v>
      </c>
      <c r="S2320" s="19" t="n">
        <v>0.862281974549358</v>
      </c>
      <c r="T2320" s="19" t="n">
        <v>0.8348634046070733</v>
      </c>
      <c r="U2320" s="19" t="n">
        <v>0.8349901351081972</v>
      </c>
      <c r="V2320" s="19" t="n">
        <v>0.8210361594465224</v>
      </c>
      <c r="W2320" s="19" t="n">
        <v>0.8339570386909552</v>
      </c>
      <c r="X2320" s="19" t="n">
        <v>0.8226497086172152</v>
      </c>
      <c r="Y2320" s="19" t="n">
        <v>0.807531288815445</v>
      </c>
    </row>
    <row r="2321">
      <c r="B2321" s="8" t="s">
        <v>102</v>
      </c>
      <c r="C2321" s="15" t="n">
        <v>0.8739417509095049</v>
      </c>
      <c r="D2321" s="15" t="n">
        <v>0.8777353455842518</v>
      </c>
      <c r="E2321" s="15" t="n">
        <v>0.8549216758331288</v>
      </c>
      <c r="F2321" s="15" t="n">
        <v>0.8432494300700802</v>
      </c>
      <c r="G2321" s="15" t="n">
        <v>0.8856008709802833</v>
      </c>
      <c r="H2321" s="15" t="n">
        <v>0.8364529950695657</v>
      </c>
      <c r="I2321" s="15" t="n">
        <v>0.8626654086094716</v>
      </c>
      <c r="J2321" s="15" t="n">
        <v>0.8152276008339046</v>
      </c>
      <c r="K2321" s="15" t="n">
        <v>0.8759113753641179</v>
      </c>
      <c r="L2321" s="15" t="n">
        <v>0.8923474775652963</v>
      </c>
      <c r="M2321" s="15" t="n">
        <v>0.8018737851114421</v>
      </c>
      <c r="N2321" s="15" t="n">
        <v>0.8232500741114002</v>
      </c>
      <c r="O2321" s="15" t="n">
        <v>0.8607018530302352</v>
      </c>
      <c r="P2321" s="15" t="n">
        <v>0.8493066386444755</v>
      </c>
      <c r="Q2321" s="15" t="n">
        <v>0.8490477899567167</v>
      </c>
      <c r="R2321" s="15" t="n">
        <v>0.8277709865898035</v>
      </c>
      <c r="S2321" s="15" t="n">
        <v>0.8758208951583197</v>
      </c>
      <c r="T2321" s="15" t="n">
        <v>0.8633496082150657</v>
      </c>
      <c r="U2321" s="15" t="n">
        <v>0.8706140555123866</v>
      </c>
      <c r="V2321" s="15" t="n">
        <v>0.8299202504878044</v>
      </c>
      <c r="W2321" s="15" t="n">
        <v>0.8842412259167254</v>
      </c>
      <c r="X2321" s="15" t="n">
        <v>0.839247850889592</v>
      </c>
      <c r="Y2321" s="15" t="n">
        <v>0.8372753966439893</v>
      </c>
    </row>
    <row r="2322">
      <c r="B2322" s="8" t="s">
        <v>103</v>
      </c>
      <c r="C2322" s="19" t="n">
        <v>0.8500128924574225</v>
      </c>
      <c r="D2322" s="19" t="n">
        <v>0.8718005139030639</v>
      </c>
      <c r="E2322" s="19" t="n">
        <v>0.8390595529885303</v>
      </c>
      <c r="F2322" s="19" t="n">
        <v>0.8484733850068733</v>
      </c>
      <c r="G2322" s="19" t="n">
        <v>0.8755736862688545</v>
      </c>
      <c r="H2322" s="19" t="n">
        <v>0.8646790952237082</v>
      </c>
      <c r="I2322" s="19" t="n">
        <v>0.8499368705047925</v>
      </c>
      <c r="J2322" s="19" t="n">
        <v>0.829073119276603</v>
      </c>
      <c r="K2322" s="19" t="n">
        <v>0.8785201553577409</v>
      </c>
      <c r="L2322" s="19" t="n">
        <v>0.8574699396016805</v>
      </c>
      <c r="M2322" s="19" t="n">
        <v>0.8219421682412583</v>
      </c>
      <c r="N2322" s="19" t="n">
        <v>0.8109396470159788</v>
      </c>
      <c r="O2322" s="19" t="n">
        <v>0.8203278437587808</v>
      </c>
      <c r="P2322" s="19" t="n">
        <v>0.8234696164858064</v>
      </c>
      <c r="Q2322" s="19" t="n">
        <v>0.8544686892607319</v>
      </c>
      <c r="R2322" s="19" t="n">
        <v>0.8411856777340866</v>
      </c>
      <c r="S2322" s="19" t="n">
        <v>0.8752873665158984</v>
      </c>
      <c r="T2322" s="19" t="n">
        <v>0.8363526846264935</v>
      </c>
      <c r="U2322" s="19" t="n">
        <v>0.8541157482397659</v>
      </c>
      <c r="V2322" s="19" t="n">
        <v>0.8516538369533116</v>
      </c>
      <c r="W2322" s="19" t="n">
        <v>0.8476422739834503</v>
      </c>
      <c r="X2322" s="19" t="n">
        <v>0.8595205580914409</v>
      </c>
      <c r="Y2322" s="19" t="n">
        <v>0.8412772042860553</v>
      </c>
    </row>
    <row r="2323">
      <c r="B2323" s="8" t="s">
        <v>104</v>
      </c>
      <c r="C2323" s="15" t="n">
        <v>0.8501199174145471</v>
      </c>
      <c r="D2323" s="15" t="n">
        <v>0.8876643878891394</v>
      </c>
      <c r="E2323" s="15" t="n">
        <v>0.8997909976854491</v>
      </c>
      <c r="F2323" s="15" t="n">
        <v>0.8303570526775989</v>
      </c>
      <c r="G2323" s="15" t="n">
        <v>0.8723688769166622</v>
      </c>
      <c r="H2323" s="15" t="n">
        <v>0.840709529415132</v>
      </c>
      <c r="I2323" s="15" t="n">
        <v>0.8652861771627841</v>
      </c>
      <c r="J2323" s="15" t="n">
        <v>0.8337373716583542</v>
      </c>
      <c r="K2323" s="15" t="n">
        <v>0.8876106034074177</v>
      </c>
      <c r="L2323" s="15" t="n">
        <v>0.8646929998187637</v>
      </c>
      <c r="M2323" s="15" t="n">
        <v>0.8169558264752229</v>
      </c>
      <c r="N2323" s="15" t="n">
        <v>0.8250925143554034</v>
      </c>
      <c r="O2323" s="15" t="n">
        <v>0.8611061719592025</v>
      </c>
      <c r="P2323" s="15" t="n">
        <v>0.8449892725492957</v>
      </c>
      <c r="Q2323" s="15" t="n">
        <v>0.8444818881875713</v>
      </c>
      <c r="R2323" s="15" t="n">
        <v>0.8291053055188363</v>
      </c>
      <c r="S2323" s="15" t="n">
        <v>0.8801306903776753</v>
      </c>
      <c r="T2323" s="15" t="n">
        <v>0.8634562033719267</v>
      </c>
      <c r="U2323" s="15" t="n">
        <v>0.8733072794706866</v>
      </c>
      <c r="V2323" s="15" t="n">
        <v>0.8495281874231223</v>
      </c>
      <c r="W2323" s="15" t="n">
        <v>0.8612955346076582</v>
      </c>
      <c r="X2323" s="15" t="n">
        <v>0.874640401573691</v>
      </c>
      <c r="Y2323" s="15" t="n">
        <v>0.873020695389331</v>
      </c>
    </row>
    <row r="2324">
      <c r="B2324" s="8" t="s">
        <v>105</v>
      </c>
      <c r="C2324" s="19" t="n">
        <v>0.8438417133256855</v>
      </c>
      <c r="D2324" s="19" t="n">
        <v>0.8414690073676692</v>
      </c>
      <c r="E2324" s="19" t="n">
        <v>0.8582431963998817</v>
      </c>
      <c r="F2324" s="19" t="n">
        <v>0.8477106897424618</v>
      </c>
      <c r="G2324" s="19" t="n">
        <v>0.8628738317181766</v>
      </c>
      <c r="H2324" s="19" t="n">
        <v>0.8595047521322806</v>
      </c>
      <c r="I2324" s="19" t="n">
        <v>0.8442077443989643</v>
      </c>
      <c r="J2324" s="19" t="n">
        <v>0.852233922418634</v>
      </c>
      <c r="K2324" s="19" t="n">
        <v>0.8568404729602139</v>
      </c>
      <c r="L2324" s="19" t="n">
        <v>0.8518603162678487</v>
      </c>
      <c r="M2324" s="19" t="n">
        <v>0.7754130321833267</v>
      </c>
      <c r="N2324" s="19" t="n">
        <v>0.835267948108502</v>
      </c>
      <c r="O2324" s="19" t="n">
        <v>0.8401983723176238</v>
      </c>
      <c r="P2324" s="19" t="n">
        <v>0.8139569915863205</v>
      </c>
      <c r="Q2324" s="19" t="n">
        <v>0.8331285389255748</v>
      </c>
      <c r="R2324" s="19" t="n">
        <v>0.8264859162808454</v>
      </c>
      <c r="S2324" s="19" t="n">
        <v>0.8660348683963315</v>
      </c>
      <c r="T2324" s="19" t="n">
        <v>0.8561343714644992</v>
      </c>
      <c r="U2324" s="19" t="n">
        <v>0.8291767834691569</v>
      </c>
      <c r="V2324" s="19" t="n">
        <v>0.8096666513718909</v>
      </c>
      <c r="W2324" s="19" t="n">
        <v>0.8625584068316969</v>
      </c>
      <c r="X2324" s="19" t="n">
        <v>0.8453821635568858</v>
      </c>
      <c r="Y2324" s="19" t="n">
        <v>0.8147777604071408</v>
      </c>
    </row>
    <row r="2325">
      <c r="B2325" s="8" t="s">
        <v>106</v>
      </c>
      <c r="C2325" s="15" t="n">
        <v>0.8190956229940728</v>
      </c>
      <c r="D2325" s="15" t="n">
        <v>0.8593798954465688</v>
      </c>
      <c r="E2325" s="15" t="n">
        <v>0.8433580822359319</v>
      </c>
      <c r="F2325" s="15" t="n">
        <v>0.8279493841122768</v>
      </c>
      <c r="G2325" s="15" t="n">
        <v>0.8619280213392708</v>
      </c>
      <c r="H2325" s="15" t="n">
        <v>0.8463154156476748</v>
      </c>
      <c r="I2325" s="15" t="n">
        <v>0.8491717133028625</v>
      </c>
      <c r="J2325" s="15" t="n">
        <v>0.8320182652790172</v>
      </c>
      <c r="K2325" s="15" t="n">
        <v>0.8632449146185309</v>
      </c>
      <c r="L2325" s="15" t="n">
        <v>0.867853261130408</v>
      </c>
      <c r="M2325" s="15" t="n">
        <v>0.7888072637971233</v>
      </c>
      <c r="N2325" s="15" t="n">
        <v>0.7527182503850285</v>
      </c>
      <c r="O2325" s="15" t="n">
        <v>0.8359548262966506</v>
      </c>
      <c r="P2325" s="15" t="n">
        <v>0.8159621132891848</v>
      </c>
      <c r="Q2325" s="15" t="n">
        <v>0.8432896738835147</v>
      </c>
      <c r="R2325" s="15" t="n">
        <v>0.7833490127775281</v>
      </c>
      <c r="S2325" s="15" t="n">
        <v>0.8428521182182529</v>
      </c>
      <c r="T2325" s="15" t="n">
        <v>0.8534799356376271</v>
      </c>
      <c r="U2325" s="15" t="n">
        <v>0.8433568425776564</v>
      </c>
      <c r="V2325" s="15" t="n">
        <v>0.8320435580065833</v>
      </c>
      <c r="W2325" s="15" t="n">
        <v>0.8222694068301062</v>
      </c>
      <c r="X2325" s="15" t="n">
        <v>0.8216786545754023</v>
      </c>
      <c r="Y2325" s="15" t="n">
        <v>0.8321663320109575</v>
      </c>
    </row>
    <row r="2326">
      <c r="B2326" s="8" t="s">
        <v>107</v>
      </c>
      <c r="C2326" s="19" t="n">
        <v>0.8200938163840087</v>
      </c>
      <c r="D2326" s="19" t="n">
        <v>0.8597772808818644</v>
      </c>
      <c r="E2326" s="19" t="n">
        <v>0.8562423567132575</v>
      </c>
      <c r="F2326" s="19" t="n">
        <v>0.8057463358535346</v>
      </c>
      <c r="G2326" s="19" t="n">
        <v>0.8477050326595224</v>
      </c>
      <c r="H2326" s="19" t="n">
        <v>0.8029744467210359</v>
      </c>
      <c r="I2326" s="19" t="n">
        <v>0.8470772826071874</v>
      </c>
      <c r="J2326" s="19" t="n">
        <v>0.8221012034337624</v>
      </c>
      <c r="K2326" s="19" t="n">
        <v>0.8651881598853085</v>
      </c>
      <c r="L2326" s="19" t="n">
        <v>0.8500992535266123</v>
      </c>
      <c r="M2326" s="19" t="n">
        <v>0.7500220692912795</v>
      </c>
      <c r="N2326" s="19" t="n">
        <v>0.7900679313858382</v>
      </c>
      <c r="O2326" s="19" t="n">
        <v>0.8307140144597454</v>
      </c>
      <c r="P2326" s="19" t="n">
        <v>0.8059450319808588</v>
      </c>
      <c r="Q2326" s="19" t="n">
        <v>0.8224906560855478</v>
      </c>
      <c r="R2326" s="19" t="n">
        <v>0.8479969527575291</v>
      </c>
      <c r="S2326" s="19" t="n">
        <v>0.8402592567044386</v>
      </c>
      <c r="T2326" s="19" t="n">
        <v>0.8510336713638256</v>
      </c>
      <c r="U2326" s="19" t="n">
        <v>0.8318928652286364</v>
      </c>
      <c r="V2326" s="19" t="n">
        <v>0.81243633681259</v>
      </c>
      <c r="W2326" s="19" t="n">
        <v>0.8168754911587045</v>
      </c>
      <c r="X2326" s="19" t="n">
        <v>0.8566666429008957</v>
      </c>
      <c r="Y2326" s="19" t="n">
        <v>0.8436000430135077</v>
      </c>
    </row>
    <row r="2327">
      <c r="B2327" s="8" t="s">
        <v>108</v>
      </c>
      <c r="C2327" s="15" t="n">
        <v>0.8519696316141717</v>
      </c>
      <c r="D2327" s="15" t="n">
        <v>0.8389572684267214</v>
      </c>
      <c r="E2327" s="15" t="n">
        <v>0.8521394421559596</v>
      </c>
      <c r="F2327" s="15" t="n">
        <v>0.8375677027047062</v>
      </c>
      <c r="G2327" s="15" t="n">
        <v>0.833215455558833</v>
      </c>
      <c r="H2327" s="15" t="n">
        <v>0.8375584605550251</v>
      </c>
      <c r="I2327" s="15" t="n">
        <v>0.8516563276470733</v>
      </c>
      <c r="J2327" s="15" t="n">
        <v>0.8325972991348863</v>
      </c>
      <c r="K2327" s="15" t="n">
        <v>0.8620042030843094</v>
      </c>
      <c r="L2327" s="15" t="n">
        <v>0.840746929341064</v>
      </c>
      <c r="M2327" s="15" t="n">
        <v>0.809447056055097</v>
      </c>
      <c r="N2327" s="15" t="n">
        <v>0.8226875162792948</v>
      </c>
      <c r="O2327" s="15" t="n">
        <v>0.8162371970266787</v>
      </c>
      <c r="P2327" s="15" t="n">
        <v>0.798192871742677</v>
      </c>
      <c r="Q2327" s="15" t="n">
        <v>0.8312845154305528</v>
      </c>
      <c r="R2327" s="15" t="n">
        <v>0.822213086426599</v>
      </c>
      <c r="S2327" s="15" t="n">
        <v>0.8499015627289693</v>
      </c>
      <c r="T2327" s="15" t="n">
        <v>0.8380065901716381</v>
      </c>
      <c r="U2327" s="15" t="n">
        <v>0.8441319637801836</v>
      </c>
      <c r="V2327" s="15" t="n">
        <v>0.862380672035311</v>
      </c>
      <c r="W2327" s="15" t="n">
        <v>0.8181160807321132</v>
      </c>
      <c r="X2327" s="15" t="n">
        <v>0.8301019915129949</v>
      </c>
      <c r="Y2327" s="15" t="n">
        <v>0.8267979290785975</v>
      </c>
    </row>
    <row r="2328">
      <c r="B2328" s="8" t="s">
        <v>109</v>
      </c>
      <c r="C2328" s="19" t="n">
        <v>0.8316536264373133</v>
      </c>
      <c r="D2328" s="19" t="n">
        <v>0.8596866186815305</v>
      </c>
      <c r="E2328" s="19" t="n">
        <v>0.8653721956671546</v>
      </c>
      <c r="F2328" s="19" t="n">
        <v>0.8308261840782369</v>
      </c>
      <c r="G2328" s="19" t="n">
        <v>0.8202248082158372</v>
      </c>
      <c r="H2328" s="19" t="n">
        <v>0.8415295412212552</v>
      </c>
      <c r="I2328" s="19" t="n">
        <v>0.84590915746</v>
      </c>
      <c r="J2328" s="19" t="n">
        <v>0.8336847646695231</v>
      </c>
      <c r="K2328" s="19" t="n">
        <v>0.8673755180316362</v>
      </c>
      <c r="L2328" s="19" t="n">
        <v>0.8510018965888225</v>
      </c>
      <c r="M2328" s="19" t="n">
        <v>0.7628657516087411</v>
      </c>
      <c r="N2328" s="19" t="n">
        <v>0.7836718955861249</v>
      </c>
      <c r="O2328" s="19" t="n">
        <v>0.812415505939248</v>
      </c>
      <c r="P2328" s="19" t="n">
        <v>0.8085714067900386</v>
      </c>
      <c r="Q2328" s="19" t="n">
        <v>0.8125444171436166</v>
      </c>
      <c r="R2328" s="19" t="n">
        <v>0.7797055069937492</v>
      </c>
      <c r="S2328" s="19" t="n">
        <v>0.8416527544878843</v>
      </c>
      <c r="T2328" s="19" t="n">
        <v>0.8099213707454148</v>
      </c>
      <c r="U2328" s="19" t="n">
        <v>0.8324240993021336</v>
      </c>
      <c r="V2328" s="19" t="n">
        <v>0.8307046461568619</v>
      </c>
      <c r="W2328" s="19" t="n">
        <v>0.8472305089922928</v>
      </c>
      <c r="X2328" s="19" t="n">
        <v>0.8613952835052722</v>
      </c>
      <c r="Y2328" s="19" t="n">
        <v>0.8167109926054186</v>
      </c>
    </row>
    <row r="2329">
      <c r="B2329" s="8" t="s">
        <v>110</v>
      </c>
      <c r="C2329" s="15" t="n">
        <v>0.8608244149535188</v>
      </c>
      <c r="D2329" s="15" t="n">
        <v>0.8581788612918185</v>
      </c>
      <c r="E2329" s="15" t="n">
        <v>0.8645383853367351</v>
      </c>
      <c r="F2329" s="15" t="n">
        <v>0.8387199486403887</v>
      </c>
      <c r="G2329" s="15" t="n">
        <v>0.8666327418982392</v>
      </c>
      <c r="H2329" s="15" t="n">
        <v>0.8613644003972781</v>
      </c>
      <c r="I2329" s="15" t="n">
        <v>0.8534316187304247</v>
      </c>
      <c r="J2329" s="15" t="n">
        <v>0.8589212059281409</v>
      </c>
      <c r="K2329" s="15" t="n">
        <v>0.8683795101537116</v>
      </c>
      <c r="L2329" s="15" t="n">
        <v>0.8654893158207762</v>
      </c>
      <c r="M2329" s="15" t="n">
        <v>0.813153646056138</v>
      </c>
      <c r="N2329" s="15" t="n">
        <v>0.8047343145427329</v>
      </c>
      <c r="O2329" s="15" t="n">
        <v>0.8392531506691646</v>
      </c>
      <c r="P2329" s="15" t="n">
        <v>0.8283347529282428</v>
      </c>
      <c r="Q2329" s="15" t="n">
        <v>0.8408630548901357</v>
      </c>
      <c r="R2329" s="15" t="n">
        <v>0.8546073615085233</v>
      </c>
      <c r="S2329" s="15" t="n">
        <v>0.8387651727304415</v>
      </c>
      <c r="T2329" s="15" t="n">
        <v>0.8398900350605105</v>
      </c>
      <c r="U2329" s="15" t="n">
        <v>0.8572466004173614</v>
      </c>
      <c r="V2329" s="15" t="n">
        <v>0.8416680173849076</v>
      </c>
      <c r="W2329" s="15" t="n">
        <v>0.8435896076367334</v>
      </c>
      <c r="X2329" s="15" t="n">
        <v>0.8547248816960948</v>
      </c>
      <c r="Y2329" s="15" t="n">
        <v>0.8307413695789484</v>
      </c>
    </row>
    <row r="2330">
      <c r="B2330" s="8" t="s">
        <v>111</v>
      </c>
      <c r="C2330" s="19" t="n">
        <v>0.8504669235997608</v>
      </c>
      <c r="D2330" s="19" t="n">
        <v>0.864268559874762</v>
      </c>
      <c r="E2330" s="19" t="n">
        <v>0.8628267045308606</v>
      </c>
      <c r="F2330" s="19" t="n">
        <v>0.8474354753378426</v>
      </c>
      <c r="G2330" s="19" t="n">
        <v>0.8940429169533469</v>
      </c>
      <c r="H2330" s="19" t="n">
        <v>0.8646127687477182</v>
      </c>
      <c r="I2330" s="19" t="n">
        <v>0.8699430278260678</v>
      </c>
      <c r="J2330" s="19" t="n">
        <v>0.8413289003759044</v>
      </c>
      <c r="K2330" s="19" t="n">
        <v>0.902055280984102</v>
      </c>
      <c r="L2330" s="19" t="n">
        <v>0.8750564738692401</v>
      </c>
      <c r="M2330" s="19" t="n">
        <v>0.7930049062382339</v>
      </c>
      <c r="N2330" s="19" t="n">
        <v>0.8363057398123485</v>
      </c>
      <c r="O2330" s="19" t="n">
        <v>0.8617398245204142</v>
      </c>
      <c r="P2330" s="19" t="n">
        <v>0.824570236489306</v>
      </c>
      <c r="Q2330" s="19" t="n">
        <v>0.8582186732357971</v>
      </c>
      <c r="R2330" s="19" t="n">
        <v>0.8163599247247798</v>
      </c>
      <c r="S2330" s="19" t="n">
        <v>0.8901913194156204</v>
      </c>
      <c r="T2330" s="19" t="n">
        <v>0.8657719282276567</v>
      </c>
      <c r="U2330" s="19" t="n">
        <v>0.8510371186770987</v>
      </c>
      <c r="V2330" s="19" t="n">
        <v>0.8552335024165144</v>
      </c>
      <c r="W2330" s="19" t="n">
        <v>0.8705578033068425</v>
      </c>
      <c r="X2330" s="19" t="n">
        <v>0.8475782322363695</v>
      </c>
      <c r="Y2330" s="19" t="n">
        <v>0.8525108915487299</v>
      </c>
    </row>
    <row r="2331">
      <c r="B2331" s="8" t="s">
        <v>112</v>
      </c>
      <c r="C2331" s="15" t="n">
        <v>0.8828206028893126</v>
      </c>
      <c r="D2331" s="15" t="n">
        <v>0.847410191633758</v>
      </c>
      <c r="E2331" s="15" t="n">
        <v>0.865956983598525</v>
      </c>
      <c r="F2331" s="15" t="n">
        <v>0.8709204232354302</v>
      </c>
      <c r="G2331" s="15" t="n">
        <v>0.8749851429041596</v>
      </c>
      <c r="H2331" s="15" t="n">
        <v>0.8431111936859486</v>
      </c>
      <c r="I2331" s="15" t="n">
        <v>0.8727764836708956</v>
      </c>
      <c r="J2331" s="15" t="n">
        <v>0.8426510195688955</v>
      </c>
      <c r="K2331" s="15" t="n">
        <v>0.8820111077565737</v>
      </c>
      <c r="L2331" s="15" t="n">
        <v>0.8917506539125623</v>
      </c>
      <c r="M2331" s="15" t="n">
        <v>0.7698669197121392</v>
      </c>
      <c r="N2331" s="15" t="n">
        <v>0.8175630616204513</v>
      </c>
      <c r="O2331" s="15" t="n">
        <v>0.8581709107154367</v>
      </c>
      <c r="P2331" s="15" t="n">
        <v>0.8598608632983792</v>
      </c>
      <c r="Q2331" s="15" t="n">
        <v>0.8282941449617194</v>
      </c>
      <c r="R2331" s="15" t="n">
        <v>0.8304034545456571</v>
      </c>
      <c r="S2331" s="15" t="n">
        <v>0.8850342371056157</v>
      </c>
      <c r="T2331" s="15" t="n">
        <v>0.8577574916446263</v>
      </c>
      <c r="U2331" s="15" t="n">
        <v>0.8412007876377141</v>
      </c>
      <c r="V2331" s="15" t="n">
        <v>0.8585546806516797</v>
      </c>
      <c r="W2331" s="15" t="n">
        <v>0.8512865218665109</v>
      </c>
      <c r="X2331" s="15" t="n">
        <v>0.8464661860936465</v>
      </c>
      <c r="Y2331" s="15" t="n">
        <v>0.8399550233937636</v>
      </c>
    </row>
    <row r="2332">
      <c r="B2332" s="8" t="s">
        <v>113</v>
      </c>
      <c r="C2332" s="19" t="n">
        <v>0.8301301896301522</v>
      </c>
      <c r="D2332" s="19" t="n">
        <v>0.8515382355329518</v>
      </c>
      <c r="E2332" s="19" t="n">
        <v>0.877838453564574</v>
      </c>
      <c r="F2332" s="19" t="n">
        <v>0.8128382695300901</v>
      </c>
      <c r="G2332" s="19" t="n">
        <v>0.8415577326711803</v>
      </c>
      <c r="H2332" s="19" t="n">
        <v>0.8253502549835844</v>
      </c>
      <c r="I2332" s="19" t="n">
        <v>0.8165630127353372</v>
      </c>
      <c r="J2332" s="19" t="n">
        <v>0.8418579559215337</v>
      </c>
      <c r="K2332" s="19" t="n">
        <v>0.8787808865003347</v>
      </c>
      <c r="L2332" s="19" t="n">
        <v>0.8483933134917069</v>
      </c>
      <c r="M2332" s="19" t="n">
        <v>0.769015394302926</v>
      </c>
      <c r="N2332" s="19" t="n">
        <v>0.8054993975603114</v>
      </c>
      <c r="O2332" s="19" t="n">
        <v>0.8157883623860327</v>
      </c>
      <c r="P2332" s="19" t="n">
        <v>0.809937017569043</v>
      </c>
      <c r="Q2332" s="19" t="n">
        <v>0.8065692262794011</v>
      </c>
      <c r="R2332" s="19" t="n">
        <v>0.7797018817212714</v>
      </c>
      <c r="S2332" s="19" t="n">
        <v>0.8719384539105047</v>
      </c>
      <c r="T2332" s="19" t="n">
        <v>0.8235926588172366</v>
      </c>
      <c r="U2332" s="19" t="n">
        <v>0.8527644051565239</v>
      </c>
      <c r="V2332" s="19" t="n">
        <v>0.8148679350324054</v>
      </c>
      <c r="W2332" s="19" t="n">
        <v>0.8361102725541609</v>
      </c>
      <c r="X2332" s="19" t="n">
        <v>0.8330341624232753</v>
      </c>
      <c r="Y2332" s="19" t="n">
        <v>0.7977609688887716</v>
      </c>
    </row>
    <row r="2333">
      <c r="B2333" s="8" t="s">
        <v>114</v>
      </c>
      <c r="C2333" s="15" t="n">
        <v>0.8000708027428729</v>
      </c>
      <c r="D2333" s="15" t="n">
        <v>0.8591062082747025</v>
      </c>
      <c r="E2333" s="15" t="n">
        <v>0.8569183817288714</v>
      </c>
      <c r="F2333" s="15" t="n">
        <v>0.8198428695865947</v>
      </c>
      <c r="G2333" s="15" t="n">
        <v>0.8416541347686654</v>
      </c>
      <c r="H2333" s="15" t="n">
        <v>0.8081820494882888</v>
      </c>
      <c r="I2333" s="15" t="n">
        <v>0.8526298024919946</v>
      </c>
      <c r="J2333" s="15" t="n">
        <v>0.8862631748299185</v>
      </c>
      <c r="K2333" s="15" t="n">
        <v>0.8671765975008419</v>
      </c>
      <c r="L2333" s="15" t="n">
        <v>0.8848662735311987</v>
      </c>
      <c r="M2333" s="15" t="n">
        <v>0.7529841300592146</v>
      </c>
      <c r="N2333" s="15" t="n">
        <v>0.7892106087498886</v>
      </c>
      <c r="O2333" s="15" t="n">
        <v>0.8230444398246864</v>
      </c>
      <c r="P2333" s="15" t="n">
        <v>0.8308705562118458</v>
      </c>
      <c r="Q2333" s="15" t="n">
        <v>0.8322060470200645</v>
      </c>
      <c r="R2333" s="15" t="n">
        <v>0.8216562814541067</v>
      </c>
      <c r="S2333" s="15" t="n">
        <v>0.8324423569003944</v>
      </c>
      <c r="T2333" s="15" t="n">
        <v>0.8655008986854397</v>
      </c>
      <c r="U2333" s="15" t="n">
        <v>0.8265996825032624</v>
      </c>
      <c r="V2333" s="15" t="n">
        <v>0.842189561133666</v>
      </c>
      <c r="W2333" s="15" t="n">
        <v>0.8315462825415175</v>
      </c>
      <c r="X2333" s="15" t="n">
        <v>0.862046620081827</v>
      </c>
      <c r="Y2333" s="15" t="n">
        <v>0.8366432247243717</v>
      </c>
    </row>
    <row r="2334">
      <c r="B2334" s="8" t="s">
        <v>115</v>
      </c>
      <c r="C2334" s="19" t="n">
        <v>0.8388976046913686</v>
      </c>
      <c r="D2334" s="19" t="n">
        <v>0.834787759190398</v>
      </c>
      <c r="E2334" s="19" t="n">
        <v>0.8583322863826266</v>
      </c>
      <c r="F2334" s="19" t="n">
        <v>0.8385175856879735</v>
      </c>
      <c r="G2334" s="19" t="n">
        <v>0.8335686813775824</v>
      </c>
      <c r="H2334" s="19" t="n">
        <v>0.83685332775269</v>
      </c>
      <c r="I2334" s="19" t="n">
        <v>0.8440660962810099</v>
      </c>
      <c r="J2334" s="19" t="n">
        <v>0.8183780719742754</v>
      </c>
      <c r="K2334" s="19" t="n">
        <v>0.8584464110089767</v>
      </c>
      <c r="L2334" s="19" t="n">
        <v>0.8330960095546532</v>
      </c>
      <c r="M2334" s="19" t="n">
        <v>0.8347320572805865</v>
      </c>
      <c r="N2334" s="19" t="n">
        <v>0.8225993054116504</v>
      </c>
      <c r="O2334" s="19" t="n">
        <v>0.8470622812552157</v>
      </c>
      <c r="P2334" s="19" t="n">
        <v>0.7960184416220097</v>
      </c>
      <c r="Q2334" s="19" t="n">
        <v>0.8097617666814569</v>
      </c>
      <c r="R2334" s="19" t="n">
        <v>0.8001675232483282</v>
      </c>
      <c r="S2334" s="19" t="n">
        <v>0.8639400058061177</v>
      </c>
      <c r="T2334" s="19" t="n">
        <v>0.8503003494037787</v>
      </c>
      <c r="U2334" s="19" t="n">
        <v>0.8444032876467933</v>
      </c>
      <c r="V2334" s="19" t="n">
        <v>0.812859406048381</v>
      </c>
      <c r="W2334" s="19" t="n">
        <v>0.8188535713442957</v>
      </c>
      <c r="X2334" s="19" t="n">
        <v>0.8582221408870917</v>
      </c>
      <c r="Y2334" s="19" t="n">
        <v>0.8640787213623375</v>
      </c>
    </row>
    <row r="2335">
      <c r="B2335" s="8" t="s">
        <v>116</v>
      </c>
      <c r="C2335" s="15" t="n">
        <v>0.8042784888524569</v>
      </c>
      <c r="D2335" s="15" t="n">
        <v>0.8140286045091971</v>
      </c>
      <c r="E2335" s="15" t="n">
        <v>0.8456129267875528</v>
      </c>
      <c r="F2335" s="15" t="n">
        <v>0.840695095121287</v>
      </c>
      <c r="G2335" s="15" t="n">
        <v>0.8136150516028243</v>
      </c>
      <c r="H2335" s="15" t="n">
        <v>0.8196972911937487</v>
      </c>
      <c r="I2335" s="15" t="n">
        <v>0.7958629129521053</v>
      </c>
      <c r="J2335" s="15" t="n">
        <v>0.8356823136009875</v>
      </c>
      <c r="K2335" s="15" t="n">
        <v>0.8296479075043716</v>
      </c>
      <c r="L2335" s="15" t="n">
        <v>0.783266594516982</v>
      </c>
      <c r="M2335" s="15" t="n">
        <v>0.7635301929143071</v>
      </c>
      <c r="N2335" s="15" t="n">
        <v>0.8041118176482955</v>
      </c>
      <c r="O2335" s="15" t="n">
        <v>0.7487210906859018</v>
      </c>
      <c r="P2335" s="15" t="n">
        <v>0.8188784162977125</v>
      </c>
      <c r="Q2335" s="15" t="n">
        <v>0.7910557989080581</v>
      </c>
      <c r="R2335" s="15" t="n">
        <v>0.7396799399185665</v>
      </c>
      <c r="S2335" s="15" t="n">
        <v>0.8101028338439366</v>
      </c>
      <c r="T2335" s="15" t="n">
        <v>0.8439824795155225</v>
      </c>
      <c r="U2335" s="15" t="n">
        <v>0.8165599608108466</v>
      </c>
      <c r="V2335" s="15" t="n">
        <v>0.7815635477578616</v>
      </c>
      <c r="W2335" s="15" t="n">
        <v>0.7988775449277018</v>
      </c>
      <c r="X2335" s="15" t="n">
        <v>0.8061923449444949</v>
      </c>
      <c r="Y2335" s="15" t="n">
        <v>0.7787664568398641</v>
      </c>
    </row>
    <row r="2336">
      <c r="B2336" s="8" t="s">
        <v>117</v>
      </c>
      <c r="C2336" s="19" t="n">
        <v>0.8919699396982183</v>
      </c>
      <c r="D2336" s="19" t="n">
        <v>0.8749340858382538</v>
      </c>
      <c r="E2336" s="19" t="n">
        <v>0.9101532181546255</v>
      </c>
      <c r="F2336" s="19" t="n">
        <v>0.8742306872619955</v>
      </c>
      <c r="G2336" s="19" t="n">
        <v>0.8781280168982497</v>
      </c>
      <c r="H2336" s="19" t="n">
        <v>0.8876928907323527</v>
      </c>
      <c r="I2336" s="19" t="n">
        <v>0.9211061122371408</v>
      </c>
      <c r="J2336" s="19" t="n">
        <v>0.8776051082186178</v>
      </c>
      <c r="K2336" s="19" t="n">
        <v>0.9163938164412372</v>
      </c>
      <c r="L2336" s="19" t="n">
        <v>0.9184285613302843</v>
      </c>
      <c r="M2336" s="19" t="n">
        <v>0.8460697047362108</v>
      </c>
      <c r="N2336" s="19" t="n">
        <v>0.8441381984284676</v>
      </c>
      <c r="O2336" s="19" t="n">
        <v>0.8872570722430893</v>
      </c>
      <c r="P2336" s="19" t="n">
        <v>0.8628168533277099</v>
      </c>
      <c r="Q2336" s="19" t="n">
        <v>0.8577376072435009</v>
      </c>
      <c r="R2336" s="19" t="n">
        <v>0.8486471022973074</v>
      </c>
      <c r="S2336" s="19" t="n">
        <v>0.891417066129905</v>
      </c>
      <c r="T2336" s="19" t="n">
        <v>0.9002501497771566</v>
      </c>
      <c r="U2336" s="19" t="n">
        <v>0.8832997382034885</v>
      </c>
      <c r="V2336" s="19" t="n">
        <v>0.8911452541363564</v>
      </c>
      <c r="W2336" s="19" t="n">
        <v>0.8837836307986842</v>
      </c>
      <c r="X2336" s="19" t="n">
        <v>0.8617044285634023</v>
      </c>
      <c r="Y2336" s="19" t="n">
        <v>0.8746158160725735</v>
      </c>
    </row>
    <row r="2337">
      <c r="B2337" s="8" t="s">
        <v>118</v>
      </c>
      <c r="C2337" s="15" t="n">
        <v>0.8490428758173122</v>
      </c>
      <c r="D2337" s="15" t="n">
        <v>0.8660624411158825</v>
      </c>
      <c r="E2337" s="15" t="n">
        <v>0.8776897086299154</v>
      </c>
      <c r="F2337" s="15" t="n">
        <v>0.8368909291164761</v>
      </c>
      <c r="G2337" s="15" t="n">
        <v>0.8687909342334091</v>
      </c>
      <c r="H2337" s="15" t="n">
        <v>0.845702026420804</v>
      </c>
      <c r="I2337" s="15" t="n">
        <v>0.8722318138292084</v>
      </c>
      <c r="J2337" s="15" t="n">
        <v>0.8667154201856411</v>
      </c>
      <c r="K2337" s="15" t="n">
        <v>0.8844650431335406</v>
      </c>
      <c r="L2337" s="15" t="n">
        <v>0.8719546228793628</v>
      </c>
      <c r="M2337" s="15" t="n">
        <v>0.8138097255875573</v>
      </c>
      <c r="N2337" s="15" t="n">
        <v>0.8176132396889243</v>
      </c>
      <c r="O2337" s="15" t="n">
        <v>0.8397281671697884</v>
      </c>
      <c r="P2337" s="15" t="n">
        <v>0.8504387714276347</v>
      </c>
      <c r="Q2337" s="15" t="n">
        <v>0.851037680290592</v>
      </c>
      <c r="R2337" s="15" t="n">
        <v>0.8322074746934007</v>
      </c>
      <c r="S2337" s="15" t="n">
        <v>0.8903564208536398</v>
      </c>
      <c r="T2337" s="15" t="n">
        <v>0.8838514101641272</v>
      </c>
      <c r="U2337" s="15" t="n">
        <v>0.8764823523645998</v>
      </c>
      <c r="V2337" s="15" t="n">
        <v>0.8476158915384284</v>
      </c>
      <c r="W2337" s="15" t="n">
        <v>0.8707705352497789</v>
      </c>
      <c r="X2337" s="15" t="n">
        <v>0.8658407117437162</v>
      </c>
      <c r="Y2337" s="15" t="n">
        <v>0.8473646850968364</v>
      </c>
    </row>
    <row r="2338">
      <c r="B2338" s="8" t="s">
        <v>119</v>
      </c>
      <c r="C2338" s="19" t="n">
        <v>0.8704433236056619</v>
      </c>
      <c r="D2338" s="19" t="n">
        <v>0.8835986589545093</v>
      </c>
      <c r="E2338" s="19" t="n">
        <v>0.8932900781063098</v>
      </c>
      <c r="F2338" s="19" t="n">
        <v>0.8460693172027044</v>
      </c>
      <c r="G2338" s="19" t="n">
        <v>0.8838358523337717</v>
      </c>
      <c r="H2338" s="19" t="n">
        <v>0.8549784939585563</v>
      </c>
      <c r="I2338" s="19" t="n">
        <v>0.8780406769034227</v>
      </c>
      <c r="J2338" s="19" t="n">
        <v>0.8544046374895207</v>
      </c>
      <c r="K2338" s="19" t="n">
        <v>0.902164355491869</v>
      </c>
      <c r="L2338" s="19" t="n">
        <v>0.8760964077916882</v>
      </c>
      <c r="M2338" s="19" t="n">
        <v>0.8106030373679817</v>
      </c>
      <c r="N2338" s="19" t="n">
        <v>0.8317607962510961</v>
      </c>
      <c r="O2338" s="19" t="n">
        <v>0.8627997182003256</v>
      </c>
      <c r="P2338" s="19" t="n">
        <v>0.8536798863757332</v>
      </c>
      <c r="Q2338" s="19" t="n">
        <v>0.8623504642665734</v>
      </c>
      <c r="R2338" s="19" t="n">
        <v>0.8451811373759786</v>
      </c>
      <c r="S2338" s="19" t="n">
        <v>0.8794227636027783</v>
      </c>
      <c r="T2338" s="19" t="n">
        <v>0.8810731572110915</v>
      </c>
      <c r="U2338" s="19" t="n">
        <v>0.8810657689355511</v>
      </c>
      <c r="V2338" s="19" t="n">
        <v>0.85959525420785</v>
      </c>
      <c r="W2338" s="19" t="n">
        <v>0.8798492040945611</v>
      </c>
      <c r="X2338" s="19" t="n">
        <v>0.8495416415538173</v>
      </c>
      <c r="Y2338" s="19" t="n">
        <v>0.8677444981578345</v>
      </c>
    </row>
    <row r="2339">
      <c r="B2339" s="8" t="s">
        <v>120</v>
      </c>
      <c r="C2339" s="15" t="n">
        <v>0.8456516459056846</v>
      </c>
      <c r="D2339" s="15" t="n">
        <v>0.8690756761024189</v>
      </c>
      <c r="E2339" s="15" t="n">
        <v>0.8694004501256546</v>
      </c>
      <c r="F2339" s="15" t="n">
        <v>0.8713382146028373</v>
      </c>
      <c r="G2339" s="15" t="n">
        <v>0.8613560518721235</v>
      </c>
      <c r="H2339" s="15" t="n">
        <v>0.8532799602975281</v>
      </c>
      <c r="I2339" s="15" t="n">
        <v>0.8598023301986406</v>
      </c>
      <c r="J2339" s="15" t="n">
        <v>0.8477373532646072</v>
      </c>
      <c r="K2339" s="15" t="n">
        <v>0.8776129594864243</v>
      </c>
      <c r="L2339" s="15" t="n">
        <v>0.8797705637439353</v>
      </c>
      <c r="M2339" s="15" t="n">
        <v>0.7754599889006332</v>
      </c>
      <c r="N2339" s="15" t="n">
        <v>0.831326291390387</v>
      </c>
      <c r="O2339" s="15" t="n">
        <v>0.857740174945003</v>
      </c>
      <c r="P2339" s="15" t="n">
        <v>0.8043572221849473</v>
      </c>
      <c r="Q2339" s="15" t="n">
        <v>0.8363339920088837</v>
      </c>
      <c r="R2339" s="15" t="n">
        <v>0.81029745956492</v>
      </c>
      <c r="S2339" s="15" t="n">
        <v>0.8558065285834585</v>
      </c>
      <c r="T2339" s="15" t="n">
        <v>0.8868427185289194</v>
      </c>
      <c r="U2339" s="15" t="n">
        <v>0.8458031420554712</v>
      </c>
      <c r="V2339" s="15" t="n">
        <v>0.8458290209571512</v>
      </c>
      <c r="W2339" s="15" t="n">
        <v>0.8588190193511074</v>
      </c>
      <c r="X2339" s="15" t="n">
        <v>0.8690312214582895</v>
      </c>
      <c r="Y2339" s="15" t="n">
        <v>0.8332227610872758</v>
      </c>
    </row>
    <row r="2340">
      <c r="B2340" s="8" t="s">
        <v>121</v>
      </c>
      <c r="C2340" s="19" t="n">
        <v>0.8576923260310767</v>
      </c>
      <c r="D2340" s="19" t="n">
        <v>0.8575017016110295</v>
      </c>
      <c r="E2340" s="19" t="n">
        <v>0.8601518908965189</v>
      </c>
      <c r="F2340" s="19" t="n">
        <v>0.8524412953542869</v>
      </c>
      <c r="G2340" s="19" t="n">
        <v>0.8868743319409458</v>
      </c>
      <c r="H2340" s="19" t="n">
        <v>0.8558012163776741</v>
      </c>
      <c r="I2340" s="19" t="n">
        <v>0.8651749932563809</v>
      </c>
      <c r="J2340" s="19" t="n">
        <v>0.8449384380307045</v>
      </c>
      <c r="K2340" s="19" t="n">
        <v>0.8753171583178564</v>
      </c>
      <c r="L2340" s="19" t="n">
        <v>0.8808872884753766</v>
      </c>
      <c r="M2340" s="19" t="n">
        <v>0.7434662886176502</v>
      </c>
      <c r="N2340" s="19" t="n">
        <v>0.8288637801901321</v>
      </c>
      <c r="O2340" s="19" t="n">
        <v>0.843127608768525</v>
      </c>
      <c r="P2340" s="19" t="n">
        <v>0.839962651834993</v>
      </c>
      <c r="Q2340" s="19" t="n">
        <v>0.8387451205141825</v>
      </c>
      <c r="R2340" s="19" t="n">
        <v>0.8356816046581019</v>
      </c>
      <c r="S2340" s="19" t="n">
        <v>0.8863010177628879</v>
      </c>
      <c r="T2340" s="19" t="n">
        <v>0.8391575023336775</v>
      </c>
      <c r="U2340" s="19" t="n">
        <v>0.8486776954868194</v>
      </c>
      <c r="V2340" s="19" t="n">
        <v>0.8471003206760102</v>
      </c>
      <c r="W2340" s="19" t="n">
        <v>0.8571854674265742</v>
      </c>
      <c r="X2340" s="19" t="n">
        <v>0.8503804731264402</v>
      </c>
      <c r="Y2340" s="19" t="n">
        <v>0.8498559693493437</v>
      </c>
    </row>
    <row r="2341">
      <c r="B2341" s="8" t="s">
        <v>122</v>
      </c>
      <c r="C2341" s="15" t="n">
        <v>0.8489578957346682</v>
      </c>
      <c r="D2341" s="15" t="n">
        <v>0.8738816511306057</v>
      </c>
      <c r="E2341" s="15" t="n">
        <v>0.8586092261679517</v>
      </c>
      <c r="F2341" s="15" t="n">
        <v>0.8412439341237781</v>
      </c>
      <c r="G2341" s="15" t="n">
        <v>0.883427596772519</v>
      </c>
      <c r="H2341" s="15" t="n">
        <v>0.8541466677581411</v>
      </c>
      <c r="I2341" s="15" t="n">
        <v>0.8630505286905185</v>
      </c>
      <c r="J2341" s="15" t="n">
        <v>0.8503811294476264</v>
      </c>
      <c r="K2341" s="15" t="n">
        <v>0.8819237780015836</v>
      </c>
      <c r="L2341" s="15" t="n">
        <v>0.855971472870037</v>
      </c>
      <c r="M2341" s="15" t="n">
        <v>0.7867299815581471</v>
      </c>
      <c r="N2341" s="15" t="n">
        <v>0.8067711924841398</v>
      </c>
      <c r="O2341" s="15" t="n">
        <v>0.8134175366644325</v>
      </c>
      <c r="P2341" s="15" t="n">
        <v>0.8490949357251724</v>
      </c>
      <c r="Q2341" s="15" t="n">
        <v>0.8572354995629884</v>
      </c>
      <c r="R2341" s="15" t="n">
        <v>0.8598061754010806</v>
      </c>
      <c r="S2341" s="15" t="n">
        <v>0.8748267350807689</v>
      </c>
      <c r="T2341" s="15" t="n">
        <v>0.8402168485847009</v>
      </c>
      <c r="U2341" s="15" t="n">
        <v>0.8374037477496498</v>
      </c>
      <c r="V2341" s="15" t="n">
        <v>0.8392429131970573</v>
      </c>
      <c r="W2341" s="15" t="n">
        <v>0.862366965028849</v>
      </c>
      <c r="X2341" s="15" t="n">
        <v>0.8512998412387157</v>
      </c>
      <c r="Y2341" s="15" t="n">
        <v>0.8204192519683507</v>
      </c>
    </row>
    <row r="2342">
      <c r="B2342" s="8" t="s">
        <v>123</v>
      </c>
      <c r="C2342" s="19" t="n">
        <v>0.830466202790348</v>
      </c>
      <c r="D2342" s="19" t="n">
        <v>0.8757642499783701</v>
      </c>
      <c r="E2342" s="19" t="n">
        <v>0.8667648821775629</v>
      </c>
      <c r="F2342" s="19" t="n">
        <v>0.8596472673119019</v>
      </c>
      <c r="G2342" s="19" t="n">
        <v>0.838647355109692</v>
      </c>
      <c r="H2342" s="19" t="n">
        <v>0.8214706717868667</v>
      </c>
      <c r="I2342" s="19" t="n">
        <v>0.8486103441498222</v>
      </c>
      <c r="J2342" s="19" t="n">
        <v>0.8512165154564854</v>
      </c>
      <c r="K2342" s="19" t="n">
        <v>0.8951438605261473</v>
      </c>
      <c r="L2342" s="19" t="n">
        <v>0.8678928782631564</v>
      </c>
      <c r="M2342" s="19" t="n">
        <v>0.7857143357560047</v>
      </c>
      <c r="N2342" s="19" t="n">
        <v>0.8359404416732921</v>
      </c>
      <c r="O2342" s="19" t="n">
        <v>0.8049930926834512</v>
      </c>
      <c r="P2342" s="19" t="n">
        <v>0.8242449708796447</v>
      </c>
      <c r="Q2342" s="19" t="n">
        <v>0.8282416690885119</v>
      </c>
      <c r="R2342" s="19" t="n">
        <v>0.8118775093894105</v>
      </c>
      <c r="S2342" s="19" t="n">
        <v>0.8615270158295818</v>
      </c>
      <c r="T2342" s="19" t="n">
        <v>0.8670420564664701</v>
      </c>
      <c r="U2342" s="19" t="n">
        <v>0.846059367851217</v>
      </c>
      <c r="V2342" s="19" t="n">
        <v>0.8412878756181396</v>
      </c>
      <c r="W2342" s="19" t="n">
        <v>0.8607637819319331</v>
      </c>
      <c r="X2342" s="19" t="n">
        <v>0.8586320945996142</v>
      </c>
      <c r="Y2342" s="19" t="n">
        <v>0.8306243481074302</v>
      </c>
    </row>
    <row r="2343">
      <c r="B2343" s="8" t="s">
        <v>124</v>
      </c>
      <c r="C2343" s="15" t="n">
        <v>0.8404969290684532</v>
      </c>
      <c r="D2343" s="15" t="n">
        <v>0.8594173761926254</v>
      </c>
      <c r="E2343" s="15" t="n">
        <v>0.8806838363149462</v>
      </c>
      <c r="F2343" s="15" t="n">
        <v>0.8218799092476458</v>
      </c>
      <c r="G2343" s="15" t="n">
        <v>0.8835485086531751</v>
      </c>
      <c r="H2343" s="15" t="n">
        <v>0.8315214081597813</v>
      </c>
      <c r="I2343" s="15" t="n">
        <v>0.8529780188774021</v>
      </c>
      <c r="J2343" s="15" t="n">
        <v>0.8560070894820905</v>
      </c>
      <c r="K2343" s="15" t="n">
        <v>0.8828239646961643</v>
      </c>
      <c r="L2343" s="15" t="n">
        <v>0.859285126278581</v>
      </c>
      <c r="M2343" s="15" t="n">
        <v>0.7920101792747959</v>
      </c>
      <c r="N2343" s="15" t="n">
        <v>0.8036616646437822</v>
      </c>
      <c r="O2343" s="15" t="n">
        <v>0.8415407673535599</v>
      </c>
      <c r="P2343" s="15" t="n">
        <v>0.8248245522782752</v>
      </c>
      <c r="Q2343" s="15" t="n">
        <v>0.8507426199364069</v>
      </c>
      <c r="R2343" s="15" t="n">
        <v>0.8140449502494694</v>
      </c>
      <c r="S2343" s="15" t="n">
        <v>0.883068316069299</v>
      </c>
      <c r="T2343" s="15" t="n">
        <v>0.8416784589539482</v>
      </c>
      <c r="U2343" s="15" t="n">
        <v>0.8702992088589303</v>
      </c>
      <c r="V2343" s="15" t="n">
        <v>0.8334688754210109</v>
      </c>
      <c r="W2343" s="15" t="n">
        <v>0.8801452194634308</v>
      </c>
      <c r="X2343" s="15" t="n">
        <v>0.8490424024204204</v>
      </c>
      <c r="Y2343" s="15" t="n">
        <v>0.8233838875683595</v>
      </c>
    </row>
    <row r="2344">
      <c r="B2344" s="8" t="s">
        <v>125</v>
      </c>
      <c r="C2344" s="19" t="n">
        <v>0.8628819853527193</v>
      </c>
      <c r="D2344" s="19" t="n">
        <v>0.8303293790897801</v>
      </c>
      <c r="E2344" s="19" t="n">
        <v>0.8670316776570487</v>
      </c>
      <c r="F2344" s="19" t="n">
        <v>0.8195567603065739</v>
      </c>
      <c r="G2344" s="19" t="n">
        <v>0.8536696203320416</v>
      </c>
      <c r="H2344" s="19" t="n">
        <v>0.8476366931254545</v>
      </c>
      <c r="I2344" s="19" t="n">
        <v>0.84303315407679</v>
      </c>
      <c r="J2344" s="19" t="n">
        <v>0.8296686058653667</v>
      </c>
      <c r="K2344" s="19" t="n">
        <v>0.8647199990877766</v>
      </c>
      <c r="L2344" s="19" t="n">
        <v>0.8562524434563327</v>
      </c>
      <c r="M2344" s="19" t="n">
        <v>0.7749966308860478</v>
      </c>
      <c r="N2344" s="19" t="n">
        <v>0.8010823871734781</v>
      </c>
      <c r="O2344" s="19" t="n">
        <v>0.819956523913943</v>
      </c>
      <c r="P2344" s="19" t="n">
        <v>0.8201350656591975</v>
      </c>
      <c r="Q2344" s="19" t="n">
        <v>0.8287658344825104</v>
      </c>
      <c r="R2344" s="19" t="n">
        <v>0.8455955076752464</v>
      </c>
      <c r="S2344" s="19" t="n">
        <v>0.8968239402773883</v>
      </c>
      <c r="T2344" s="19" t="n">
        <v>0.855855584091232</v>
      </c>
      <c r="U2344" s="19" t="n">
        <v>0.8448127952885033</v>
      </c>
      <c r="V2344" s="19" t="n">
        <v>0.8202434352346206</v>
      </c>
      <c r="W2344" s="19" t="n">
        <v>0.8306449625126902</v>
      </c>
      <c r="X2344" s="19" t="n">
        <v>0.840503995464348</v>
      </c>
      <c r="Y2344" s="19" t="n">
        <v>0.823332941237809</v>
      </c>
    </row>
    <row r="2345">
      <c r="B2345" s="8" t="s">
        <v>126</v>
      </c>
      <c r="C2345" s="15" t="n">
        <v>0.8838173923774186</v>
      </c>
      <c r="D2345" s="15" t="n">
        <v>0.8469746929754964</v>
      </c>
      <c r="E2345" s="15" t="n">
        <v>0.9000519094376558</v>
      </c>
      <c r="F2345" s="15" t="n">
        <v>0.8778477294857553</v>
      </c>
      <c r="G2345" s="15" t="n">
        <v>0.893560498206302</v>
      </c>
      <c r="H2345" s="15" t="n">
        <v>0.8594579905600713</v>
      </c>
      <c r="I2345" s="15" t="n">
        <v>0.8741506547283138</v>
      </c>
      <c r="J2345" s="15" t="n">
        <v>0.8596110593524968</v>
      </c>
      <c r="K2345" s="15" t="n">
        <v>0.8914414766543812</v>
      </c>
      <c r="L2345" s="15" t="n">
        <v>0.8786260759046531</v>
      </c>
      <c r="M2345" s="15" t="n">
        <v>0.8412763427650399</v>
      </c>
      <c r="N2345" s="15" t="n">
        <v>0.8301127072500609</v>
      </c>
      <c r="O2345" s="15" t="n">
        <v>0.8798834237259053</v>
      </c>
      <c r="P2345" s="15" t="n">
        <v>0.8677403381713404</v>
      </c>
      <c r="Q2345" s="15" t="n">
        <v>0.8715449750814602</v>
      </c>
      <c r="R2345" s="15" t="n">
        <v>0.8379488055633654</v>
      </c>
      <c r="S2345" s="15" t="n">
        <v>0.8962084464476642</v>
      </c>
      <c r="T2345" s="15" t="n">
        <v>0.8830301410076901</v>
      </c>
      <c r="U2345" s="15" t="n">
        <v>0.8811458469660499</v>
      </c>
      <c r="V2345" s="15" t="n">
        <v>0.8553566567593182</v>
      </c>
      <c r="W2345" s="15" t="n">
        <v>0.8764718818679696</v>
      </c>
      <c r="X2345" s="15" t="n">
        <v>0.8469987394624598</v>
      </c>
      <c r="Y2345" s="15" t="n">
        <v>0.8722366934878125</v>
      </c>
    </row>
    <row r="2346">
      <c r="B2346" s="8" t="s">
        <v>127</v>
      </c>
      <c r="C2346" s="19" t="n">
        <v>0.8665528731666365</v>
      </c>
      <c r="D2346" s="19" t="n">
        <v>0.8465949652007512</v>
      </c>
      <c r="E2346" s="19" t="n">
        <v>0.8308478990685687</v>
      </c>
      <c r="F2346" s="19" t="n">
        <v>0.8334488795958362</v>
      </c>
      <c r="G2346" s="19" t="n">
        <v>0.8613168382692055</v>
      </c>
      <c r="H2346" s="19" t="n">
        <v>0.8682882553852013</v>
      </c>
      <c r="I2346" s="19" t="n">
        <v>0.8252698707614151</v>
      </c>
      <c r="J2346" s="19" t="n">
        <v>0.8326947036105916</v>
      </c>
      <c r="K2346" s="19" t="n">
        <v>0.8701055306216754</v>
      </c>
      <c r="L2346" s="19" t="n">
        <v>0.8821296641508429</v>
      </c>
      <c r="M2346" s="19" t="n">
        <v>0.779567120948487</v>
      </c>
      <c r="N2346" s="19" t="n">
        <v>0.8144961781069455</v>
      </c>
      <c r="O2346" s="19" t="n">
        <v>0.843269307364368</v>
      </c>
      <c r="P2346" s="19" t="n">
        <v>0.8195937906413614</v>
      </c>
      <c r="Q2346" s="19" t="n">
        <v>0.8340731785624496</v>
      </c>
      <c r="R2346" s="19" t="n">
        <v>0.8363995818368564</v>
      </c>
      <c r="S2346" s="19" t="n">
        <v>0.890345873637211</v>
      </c>
      <c r="T2346" s="19" t="n">
        <v>0.8395552104868671</v>
      </c>
      <c r="U2346" s="19" t="n">
        <v>0.8274619558392066</v>
      </c>
      <c r="V2346" s="19" t="n">
        <v>0.846429311795044</v>
      </c>
      <c r="W2346" s="19" t="n">
        <v>0.8177656570212379</v>
      </c>
      <c r="X2346" s="19" t="n">
        <v>0.8344236004055109</v>
      </c>
      <c r="Y2346" s="19" t="n">
        <v>0.8222187860728993</v>
      </c>
    </row>
    <row r="2347">
      <c r="B2347" s="8" t="s">
        <v>128</v>
      </c>
      <c r="C2347" s="15" t="n">
        <v>0.8342579848451086</v>
      </c>
      <c r="D2347" s="15" t="n">
        <v>0.8212341330921815</v>
      </c>
      <c r="E2347" s="15" t="n">
        <v>0.8387575699844724</v>
      </c>
      <c r="F2347" s="15" t="n">
        <v>0.8200481224245146</v>
      </c>
      <c r="G2347" s="15" t="n">
        <v>0.8260411177515818</v>
      </c>
      <c r="H2347" s="15" t="n">
        <v>0.8366842636334905</v>
      </c>
      <c r="I2347" s="15" t="n">
        <v>0.8183849517054808</v>
      </c>
      <c r="J2347" s="15" t="n">
        <v>0.8435810913672184</v>
      </c>
      <c r="K2347" s="15" t="n">
        <v>0.8313409221357845</v>
      </c>
      <c r="L2347" s="15" t="n">
        <v>0.8665748963436056</v>
      </c>
      <c r="M2347" s="15" t="n">
        <v>0.7777618486239872</v>
      </c>
      <c r="N2347" s="15" t="n">
        <v>0.7870494793594591</v>
      </c>
      <c r="O2347" s="15" t="n">
        <v>0.7844970666493986</v>
      </c>
      <c r="P2347" s="15" t="n">
        <v>0.8036902620380931</v>
      </c>
      <c r="Q2347" s="15" t="n">
        <v>0.8452196414412358</v>
      </c>
      <c r="R2347" s="15" t="n">
        <v>0.8039425082167906</v>
      </c>
      <c r="S2347" s="15" t="n">
        <v>0.8599092237287882</v>
      </c>
      <c r="T2347" s="15" t="n">
        <v>0.8252358783976202</v>
      </c>
      <c r="U2347" s="15" t="n">
        <v>0.8319627860950748</v>
      </c>
      <c r="V2347" s="15" t="n">
        <v>0.8191304602482202</v>
      </c>
      <c r="W2347" s="15" t="n">
        <v>0.8172444293587081</v>
      </c>
      <c r="X2347" s="15" t="n">
        <v>0.8354456008994339</v>
      </c>
      <c r="Y2347" s="15" t="n">
        <v>0.8118229846838277</v>
      </c>
    </row>
    <row r="2348">
      <c r="B2348" s="8" t="s">
        <v>129</v>
      </c>
      <c r="C2348" s="19" t="n">
        <v>0.8557796321868524</v>
      </c>
      <c r="D2348" s="19" t="n">
        <v>0.8392111773948755</v>
      </c>
      <c r="E2348" s="19" t="n">
        <v>0.8810635893867372</v>
      </c>
      <c r="F2348" s="19" t="n">
        <v>0.8449624904660427</v>
      </c>
      <c r="G2348" s="19" t="n">
        <v>0.8431534737850322</v>
      </c>
      <c r="H2348" s="19" t="n">
        <v>0.8669180779376506</v>
      </c>
      <c r="I2348" s="19" t="n">
        <v>0.8580973164299748</v>
      </c>
      <c r="J2348" s="19" t="n">
        <v>0.8665665026610915</v>
      </c>
      <c r="K2348" s="19" t="n">
        <v>0.8921614184944692</v>
      </c>
      <c r="L2348" s="19" t="n">
        <v>0.8744764251807946</v>
      </c>
      <c r="M2348" s="19" t="n">
        <v>0.8243682441824091</v>
      </c>
      <c r="N2348" s="19" t="n">
        <v>0.8362997160893225</v>
      </c>
      <c r="O2348" s="19" t="n">
        <v>0.8034978258200733</v>
      </c>
      <c r="P2348" s="19" t="n">
        <v>0.8218769440581383</v>
      </c>
      <c r="Q2348" s="19" t="n">
        <v>0.8435421174561024</v>
      </c>
      <c r="R2348" s="19" t="n">
        <v>0.7972731597578729</v>
      </c>
      <c r="S2348" s="19" t="n">
        <v>0.8515994368263643</v>
      </c>
      <c r="T2348" s="19" t="n">
        <v>0.841805574280463</v>
      </c>
      <c r="U2348" s="19" t="n">
        <v>0.8510739984805028</v>
      </c>
      <c r="V2348" s="19" t="n">
        <v>0.8640884470787682</v>
      </c>
      <c r="W2348" s="19" t="n">
        <v>0.8389511752054044</v>
      </c>
      <c r="X2348" s="19" t="n">
        <v>0.8558866119780746</v>
      </c>
      <c r="Y2348" s="19" t="n">
        <v>0.8343618432223507</v>
      </c>
    </row>
    <row r="2349">
      <c r="B2349" s="8" t="s">
        <v>130</v>
      </c>
      <c r="C2349" s="15" t="n">
        <v>0.8575257216784047</v>
      </c>
      <c r="D2349" s="15" t="n">
        <v>0.8883941064363552</v>
      </c>
      <c r="E2349" s="15" t="n">
        <v>0.8672926979867639</v>
      </c>
      <c r="F2349" s="15" t="n">
        <v>0.8532907785605099</v>
      </c>
      <c r="G2349" s="15" t="n">
        <v>0.8822548838448655</v>
      </c>
      <c r="H2349" s="15" t="n">
        <v>0.8621343451814131</v>
      </c>
      <c r="I2349" s="15" t="n">
        <v>0.8871194906105624</v>
      </c>
      <c r="J2349" s="15" t="n">
        <v>0.879275550516025</v>
      </c>
      <c r="K2349" s="15" t="n">
        <v>0.8962510249440757</v>
      </c>
      <c r="L2349" s="15" t="n">
        <v>0.8853651239963425</v>
      </c>
      <c r="M2349" s="15" t="n">
        <v>0.8474348586723205</v>
      </c>
      <c r="N2349" s="15" t="n">
        <v>0.8169194031461335</v>
      </c>
      <c r="O2349" s="15" t="n">
        <v>0.8540353980682606</v>
      </c>
      <c r="P2349" s="15" t="n">
        <v>0.8471214467999828</v>
      </c>
      <c r="Q2349" s="15" t="n">
        <v>0.882275724862023</v>
      </c>
      <c r="R2349" s="15" t="n">
        <v>0.8756834643860827</v>
      </c>
      <c r="S2349" s="15" t="n">
        <v>0.8930962205092873</v>
      </c>
      <c r="T2349" s="15" t="n">
        <v>0.8518688230578868</v>
      </c>
      <c r="U2349" s="15" t="n">
        <v>0.880471877644533</v>
      </c>
      <c r="V2349" s="15" t="n">
        <v>0.8614967793812759</v>
      </c>
      <c r="W2349" s="15" t="n">
        <v>0.8805280568633161</v>
      </c>
      <c r="X2349" s="15" t="n">
        <v>0.8748190018787648</v>
      </c>
      <c r="Y2349" s="15" t="n">
        <v>0.8701954324317838</v>
      </c>
    </row>
    <row r="2350">
      <c r="B2350" s="8" t="s">
        <v>131</v>
      </c>
      <c r="C2350" s="19" t="n">
        <v>0.8287349563581585</v>
      </c>
      <c r="D2350" s="19" t="n">
        <v>0.8635696081488146</v>
      </c>
      <c r="E2350" s="19" t="n">
        <v>0.8424040278892522</v>
      </c>
      <c r="F2350" s="19" t="n">
        <v>0.8218006944136418</v>
      </c>
      <c r="G2350" s="19" t="n">
        <v>0.8594214754779427</v>
      </c>
      <c r="H2350" s="19" t="n">
        <v>0.8218238963871475</v>
      </c>
      <c r="I2350" s="19" t="n">
        <v>0.8442784125866406</v>
      </c>
      <c r="J2350" s="19" t="n">
        <v>0.8220641919963062</v>
      </c>
      <c r="K2350" s="19" t="n">
        <v>0.8648550265139946</v>
      </c>
      <c r="L2350" s="19" t="n">
        <v>0.8802096101380188</v>
      </c>
      <c r="M2350" s="19" t="n">
        <v>0.7648951284804154</v>
      </c>
      <c r="N2350" s="19" t="n">
        <v>0.8222254152125782</v>
      </c>
      <c r="O2350" s="19" t="n">
        <v>0.8123237706047709</v>
      </c>
      <c r="P2350" s="19" t="n">
        <v>0.8124754582323214</v>
      </c>
      <c r="Q2350" s="19" t="n">
        <v>0.8394828132233907</v>
      </c>
      <c r="R2350" s="19" t="n">
        <v>0.8048263146084854</v>
      </c>
      <c r="S2350" s="19" t="n">
        <v>0.8689345457371874</v>
      </c>
      <c r="T2350" s="19" t="n">
        <v>0.8449156573977952</v>
      </c>
      <c r="U2350" s="19" t="n">
        <v>0.8270808235196208</v>
      </c>
      <c r="V2350" s="19" t="n">
        <v>0.8505072859685433</v>
      </c>
      <c r="W2350" s="19" t="n">
        <v>0.8579016238687079</v>
      </c>
      <c r="X2350" s="19" t="n">
        <v>0.8556089050178461</v>
      </c>
      <c r="Y2350" s="19" t="n">
        <v>0.846649736814502</v>
      </c>
    </row>
    <row r="2351">
      <c r="B2351" s="8" t="s">
        <v>132</v>
      </c>
      <c r="C2351" s="15" t="n">
        <v>0.8426570454648165</v>
      </c>
      <c r="D2351" s="15" t="n">
        <v>0.8329010170714601</v>
      </c>
      <c r="E2351" s="15" t="n">
        <v>0.8734764892761843</v>
      </c>
      <c r="F2351" s="15" t="n">
        <v>0.7866780563492085</v>
      </c>
      <c r="G2351" s="15" t="n">
        <v>0.8538380946901654</v>
      </c>
      <c r="H2351" s="15" t="n">
        <v>0.824070675821485</v>
      </c>
      <c r="I2351" s="15" t="n">
        <v>0.8443069196494772</v>
      </c>
      <c r="J2351" s="15" t="n">
        <v>0.7962302914255985</v>
      </c>
      <c r="K2351" s="15" t="n">
        <v>0.8826350363037877</v>
      </c>
      <c r="L2351" s="15" t="n">
        <v>0.8548927129548255</v>
      </c>
      <c r="M2351" s="15" t="n">
        <v>0.7797030647751368</v>
      </c>
      <c r="N2351" s="15" t="n">
        <v>0.8060503849437931</v>
      </c>
      <c r="O2351" s="15" t="n">
        <v>0.8426963929403999</v>
      </c>
      <c r="P2351" s="15" t="n">
        <v>0.7689708664610976</v>
      </c>
      <c r="Q2351" s="15" t="n">
        <v>0.822261929940409</v>
      </c>
      <c r="R2351" s="15" t="n">
        <v>0.8056772070729316</v>
      </c>
      <c r="S2351" s="15" t="n">
        <v>0.8609505267472197</v>
      </c>
      <c r="T2351" s="15" t="n">
        <v>0.8476608551169821</v>
      </c>
      <c r="U2351" s="15" t="n">
        <v>0.8300306593220359</v>
      </c>
      <c r="V2351" s="15" t="n">
        <v>0.8212625233436268</v>
      </c>
      <c r="W2351" s="15" t="n">
        <v>0.8112674943394379</v>
      </c>
      <c r="X2351" s="15" t="n">
        <v>0.8262230526033276</v>
      </c>
      <c r="Y2351" s="15" t="n">
        <v>0.8136556572139088</v>
      </c>
    </row>
    <row r="2352">
      <c r="B2352" s="8" t="s">
        <v>133</v>
      </c>
      <c r="C2352" s="19" t="n">
        <v>0.8124401434914262</v>
      </c>
      <c r="D2352" s="19" t="n">
        <v>0.826558446232037</v>
      </c>
      <c r="E2352" s="19" t="n">
        <v>0.8320106664386736</v>
      </c>
      <c r="F2352" s="19" t="n">
        <v>0.81275276462088</v>
      </c>
      <c r="G2352" s="19" t="n">
        <v>0.8311762013341837</v>
      </c>
      <c r="H2352" s="19" t="n">
        <v>0.7871210871972543</v>
      </c>
      <c r="I2352" s="19" t="n">
        <v>0.817012367898362</v>
      </c>
      <c r="J2352" s="19" t="n">
        <v>0.8151855521195862</v>
      </c>
      <c r="K2352" s="19" t="n">
        <v>0.8424243921185433</v>
      </c>
      <c r="L2352" s="19" t="n">
        <v>0.7846725831398643</v>
      </c>
      <c r="M2352" s="19" t="n">
        <v>0.799076463349559</v>
      </c>
      <c r="N2352" s="19" t="n">
        <v>0.7785984762384132</v>
      </c>
      <c r="O2352" s="19" t="n">
        <v>0.807518218358579</v>
      </c>
      <c r="P2352" s="19" t="n">
        <v>0.7486936076356675</v>
      </c>
      <c r="Q2352" s="19" t="n">
        <v>0.8371512186728671</v>
      </c>
      <c r="R2352" s="19" t="n">
        <v>0.7904286048046796</v>
      </c>
      <c r="S2352" s="19" t="n">
        <v>0.8376367002341525</v>
      </c>
      <c r="T2352" s="19" t="n">
        <v>0.8371488628054263</v>
      </c>
      <c r="U2352" s="19" t="n">
        <v>0.8049845314216297</v>
      </c>
      <c r="V2352" s="19" t="n">
        <v>0.7647002610813097</v>
      </c>
      <c r="W2352" s="19" t="n">
        <v>0.8054174804142348</v>
      </c>
      <c r="X2352" s="19" t="n">
        <v>0.8069983962619554</v>
      </c>
      <c r="Y2352" s="19" t="n">
        <v>0.7939930898221398</v>
      </c>
    </row>
    <row r="2353">
      <c r="B2353" s="8" t="s">
        <v>134</v>
      </c>
      <c r="C2353" s="15" t="n">
        <v>0.8629208608356449</v>
      </c>
      <c r="D2353" s="15" t="n">
        <v>0.8830011929015563</v>
      </c>
      <c r="E2353" s="15" t="n">
        <v>0.8655088128647407</v>
      </c>
      <c r="F2353" s="15" t="n">
        <v>0.8450712667103908</v>
      </c>
      <c r="G2353" s="15" t="n">
        <v>0.8488896829930972</v>
      </c>
      <c r="H2353" s="15" t="n">
        <v>0.8431302573956975</v>
      </c>
      <c r="I2353" s="15" t="n">
        <v>0.8658207155398573</v>
      </c>
      <c r="J2353" s="15" t="n">
        <v>0.8712461445640807</v>
      </c>
      <c r="K2353" s="15" t="n">
        <v>0.8903069902727876</v>
      </c>
      <c r="L2353" s="15" t="n">
        <v>0.874207903620851</v>
      </c>
      <c r="M2353" s="15" t="n">
        <v>0.8207511052487875</v>
      </c>
      <c r="N2353" s="15" t="n">
        <v>0.8160888877200485</v>
      </c>
      <c r="O2353" s="15" t="n">
        <v>0.8298858106493276</v>
      </c>
      <c r="P2353" s="15" t="n">
        <v>0.8807934888840331</v>
      </c>
      <c r="Q2353" s="15" t="n">
        <v>0.8551436377319201</v>
      </c>
      <c r="R2353" s="15" t="n">
        <v>0.8345291948043045</v>
      </c>
      <c r="S2353" s="15" t="n">
        <v>0.8724319423783462</v>
      </c>
      <c r="T2353" s="15" t="n">
        <v>0.8587348502973988</v>
      </c>
      <c r="U2353" s="15" t="n">
        <v>0.8587089850482985</v>
      </c>
      <c r="V2353" s="15" t="n">
        <v>0.8593579197563883</v>
      </c>
      <c r="W2353" s="15" t="n">
        <v>0.817469214041607</v>
      </c>
      <c r="X2353" s="15" t="n">
        <v>0.8369945025776081</v>
      </c>
      <c r="Y2353" s="15" t="n">
        <v>0.8563822839976355</v>
      </c>
    </row>
    <row r="2354">
      <c r="B2354" s="8" t="s">
        <v>135</v>
      </c>
      <c r="C2354" s="19" t="n">
        <v>0.8628309951035077</v>
      </c>
      <c r="D2354" s="19" t="n">
        <v>0.8490543568813682</v>
      </c>
      <c r="E2354" s="19" t="n">
        <v>0.8571377968379537</v>
      </c>
      <c r="F2354" s="19" t="n">
        <v>0.8374619897665948</v>
      </c>
      <c r="G2354" s="19" t="n">
        <v>0.8683507813893879</v>
      </c>
      <c r="H2354" s="19" t="n">
        <v>0.8385425525215775</v>
      </c>
      <c r="I2354" s="19" t="n">
        <v>0.8298437644325486</v>
      </c>
      <c r="J2354" s="19" t="n">
        <v>0.8345014526448835</v>
      </c>
      <c r="K2354" s="19" t="n">
        <v>0.859877424165312</v>
      </c>
      <c r="L2354" s="19" t="n">
        <v>0.8603281406830936</v>
      </c>
      <c r="M2354" s="19" t="n">
        <v>0.7941796387642474</v>
      </c>
      <c r="N2354" s="19" t="n">
        <v>0.8046470915351752</v>
      </c>
      <c r="O2354" s="19" t="n">
        <v>0.8270788208863419</v>
      </c>
      <c r="P2354" s="19" t="n">
        <v>0.8127238941682049</v>
      </c>
      <c r="Q2354" s="19" t="n">
        <v>0.8290921994439938</v>
      </c>
      <c r="R2354" s="19" t="n">
        <v>0.8311553478738675</v>
      </c>
      <c r="S2354" s="19" t="n">
        <v>0.860373857435581</v>
      </c>
      <c r="T2354" s="19" t="n">
        <v>0.8292649217353927</v>
      </c>
      <c r="U2354" s="19" t="n">
        <v>0.8622403476810477</v>
      </c>
      <c r="V2354" s="19" t="n">
        <v>0.8359846789100954</v>
      </c>
      <c r="W2354" s="19" t="n">
        <v>0.8476239427299577</v>
      </c>
      <c r="X2354" s="19" t="n">
        <v>0.8513584834984841</v>
      </c>
      <c r="Y2354" s="19" t="n">
        <v>0.8284667674252926</v>
      </c>
    </row>
    <row r="2355">
      <c r="B2355" s="8" t="s">
        <v>136</v>
      </c>
      <c r="C2355" s="15" t="n">
        <v>0.832437835291669</v>
      </c>
      <c r="D2355" s="15" t="n">
        <v>0.8199112623256494</v>
      </c>
      <c r="E2355" s="15" t="n">
        <v>0.8421480131228958</v>
      </c>
      <c r="F2355" s="15" t="n">
        <v>0.842606986122152</v>
      </c>
      <c r="G2355" s="15" t="n">
        <v>0.8457144543978667</v>
      </c>
      <c r="H2355" s="15" t="n">
        <v>0.8224220471666448</v>
      </c>
      <c r="I2355" s="15" t="n">
        <v>0.7997198487317765</v>
      </c>
      <c r="J2355" s="15" t="n">
        <v>0.8189459555969786</v>
      </c>
      <c r="K2355" s="15" t="n">
        <v>0.8481369524257393</v>
      </c>
      <c r="L2355" s="15" t="n">
        <v>0.8053231415914669</v>
      </c>
      <c r="M2355" s="15" t="n">
        <v>0.7664514878787139</v>
      </c>
      <c r="N2355" s="15" t="n">
        <v>0.807623173234256</v>
      </c>
      <c r="O2355" s="15" t="n">
        <v>0.8078510537417689</v>
      </c>
      <c r="P2355" s="15" t="n">
        <v>0.8233699603237128</v>
      </c>
      <c r="Q2355" s="15" t="n">
        <v>0.8249230142289439</v>
      </c>
      <c r="R2355" s="15" t="n">
        <v>0.7966900339762135</v>
      </c>
      <c r="S2355" s="15" t="n">
        <v>0.8419596126820801</v>
      </c>
      <c r="T2355" s="15" t="n">
        <v>0.8440341802952379</v>
      </c>
      <c r="U2355" s="15" t="n">
        <v>0.8191961738103684</v>
      </c>
      <c r="V2355" s="15" t="n">
        <v>0.8188392450440914</v>
      </c>
      <c r="W2355" s="15" t="n">
        <v>0.8347596549199514</v>
      </c>
      <c r="X2355" s="15" t="n">
        <v>0.8420616062800067</v>
      </c>
      <c r="Y2355" s="15" t="n">
        <v>0.8068754814625235</v>
      </c>
    </row>
    <row r="2356">
      <c r="B2356" s="8" t="s">
        <v>137</v>
      </c>
      <c r="C2356" s="19" t="n">
        <v>0.8171479297777005</v>
      </c>
      <c r="D2356" s="19" t="n">
        <v>0.8240323380535769</v>
      </c>
      <c r="E2356" s="19" t="n">
        <v>0.8743737557952779</v>
      </c>
      <c r="F2356" s="19" t="n">
        <v>0.8106098072992236</v>
      </c>
      <c r="G2356" s="19" t="n">
        <v>0.838421906744959</v>
      </c>
      <c r="H2356" s="19" t="n">
        <v>0.8593276646064925</v>
      </c>
      <c r="I2356" s="19" t="n">
        <v>0.8560289511044092</v>
      </c>
      <c r="J2356" s="19" t="n">
        <v>0.8678910922364778</v>
      </c>
      <c r="K2356" s="19" t="n">
        <v>0.8795181191790276</v>
      </c>
      <c r="L2356" s="19" t="n">
        <v>0.8858796355582024</v>
      </c>
      <c r="M2356" s="19" t="n">
        <v>0.8110832502895821</v>
      </c>
      <c r="N2356" s="19" t="n">
        <v>0.78783432937257</v>
      </c>
      <c r="O2356" s="19" t="n">
        <v>0.8104859417319685</v>
      </c>
      <c r="P2356" s="19" t="n">
        <v>0.8403482075112233</v>
      </c>
      <c r="Q2356" s="19" t="n">
        <v>0.8375141904499344</v>
      </c>
      <c r="R2356" s="19" t="n">
        <v>0.8065924441633274</v>
      </c>
      <c r="S2356" s="19" t="n">
        <v>0.8641863761015581</v>
      </c>
      <c r="T2356" s="19" t="n">
        <v>0.8140750404034861</v>
      </c>
      <c r="U2356" s="19" t="n">
        <v>0.8670487139504945</v>
      </c>
      <c r="V2356" s="19" t="n">
        <v>0.8660954146475052</v>
      </c>
      <c r="W2356" s="19" t="n">
        <v>0.8447754549862618</v>
      </c>
      <c r="X2356" s="19" t="n">
        <v>0.8256311537244728</v>
      </c>
      <c r="Y2356" s="19" t="n">
        <v>0.800621600996571</v>
      </c>
    </row>
    <row r="2357">
      <c r="B2357" s="8" t="s">
        <v>138</v>
      </c>
      <c r="C2357" s="15" t="n">
        <v>0.819202322382609</v>
      </c>
      <c r="D2357" s="15" t="n">
        <v>0.8478574422368563</v>
      </c>
      <c r="E2357" s="15" t="n">
        <v>0.8557389868937969</v>
      </c>
      <c r="F2357" s="15" t="n">
        <v>0.8126626389403907</v>
      </c>
      <c r="G2357" s="15" t="n">
        <v>0.8611910859500672</v>
      </c>
      <c r="H2357" s="15" t="n">
        <v>0.8387458524520937</v>
      </c>
      <c r="I2357" s="15" t="n">
        <v>0.8354826926618285</v>
      </c>
      <c r="J2357" s="15" t="n">
        <v>0.8611792396233439</v>
      </c>
      <c r="K2357" s="15" t="n">
        <v>0.8684290264905745</v>
      </c>
      <c r="L2357" s="15" t="n">
        <v>0.8492649777297628</v>
      </c>
      <c r="M2357" s="15" t="n">
        <v>0.7773714117974119</v>
      </c>
      <c r="N2357" s="15" t="n">
        <v>0.8043762834423327</v>
      </c>
      <c r="O2357" s="15" t="n">
        <v>0.8089484740342028</v>
      </c>
      <c r="P2357" s="15" t="n">
        <v>0.7998351515712819</v>
      </c>
      <c r="Q2357" s="15" t="n">
        <v>0.8149355298733825</v>
      </c>
      <c r="R2357" s="15" t="n">
        <v>0.8176422420081891</v>
      </c>
      <c r="S2357" s="15" t="n">
        <v>0.8704705452370357</v>
      </c>
      <c r="T2357" s="15" t="n">
        <v>0.8326651991244198</v>
      </c>
      <c r="U2357" s="15" t="n">
        <v>0.8325333774800077</v>
      </c>
      <c r="V2357" s="15" t="n">
        <v>0.8337438337001493</v>
      </c>
      <c r="W2357" s="15" t="n">
        <v>0.8100299332609465</v>
      </c>
      <c r="X2357" s="15" t="n">
        <v>0.8367090403630213</v>
      </c>
      <c r="Y2357" s="15" t="n">
        <v>0.8182355101966029</v>
      </c>
    </row>
    <row r="2358">
      <c r="B2358" s="8" t="s">
        <v>139</v>
      </c>
      <c r="C2358" s="19" t="n">
        <v>0.8073064906899077</v>
      </c>
      <c r="D2358" s="19" t="n">
        <v>0.8586161916088115</v>
      </c>
      <c r="E2358" s="19" t="n">
        <v>0.8630405567745545</v>
      </c>
      <c r="F2358" s="19" t="n">
        <v>0.8170609678722823</v>
      </c>
      <c r="G2358" s="19" t="n">
        <v>0.8716499796248943</v>
      </c>
      <c r="H2358" s="19" t="n">
        <v>0.8499083238797605</v>
      </c>
      <c r="I2358" s="19" t="n">
        <v>0.8356598371284739</v>
      </c>
      <c r="J2358" s="19" t="n">
        <v>0.8380715471433171</v>
      </c>
      <c r="K2358" s="19" t="n">
        <v>0.8813896975835984</v>
      </c>
      <c r="L2358" s="19" t="n">
        <v>0.8469314581091784</v>
      </c>
      <c r="M2358" s="19" t="n">
        <v>0.780124864622691</v>
      </c>
      <c r="N2358" s="19" t="n">
        <v>0.82693855913691</v>
      </c>
      <c r="O2358" s="19" t="n">
        <v>0.8173911250419064</v>
      </c>
      <c r="P2358" s="19" t="n">
        <v>0.8241462234304816</v>
      </c>
      <c r="Q2358" s="19" t="n">
        <v>0.839508704332809</v>
      </c>
      <c r="R2358" s="19" t="n">
        <v>0.8098412156998286</v>
      </c>
      <c r="S2358" s="19" t="n">
        <v>0.8629531040509016</v>
      </c>
      <c r="T2358" s="19" t="n">
        <v>0.8396670846005742</v>
      </c>
      <c r="U2358" s="19" t="n">
        <v>0.8465916692535994</v>
      </c>
      <c r="V2358" s="19" t="n">
        <v>0.8337111888784242</v>
      </c>
      <c r="W2358" s="19" t="n">
        <v>0.8530866534019468</v>
      </c>
      <c r="X2358" s="19" t="n">
        <v>0.8559392013525098</v>
      </c>
      <c r="Y2358" s="19" t="n">
        <v>0.8326024805288407</v>
      </c>
    </row>
    <row r="2359">
      <c r="B2359" s="8" t="s">
        <v>140</v>
      </c>
      <c r="C2359" s="15" t="n">
        <v>0.8641316910442643</v>
      </c>
      <c r="D2359" s="15" t="n">
        <v>0.8545731048178787</v>
      </c>
      <c r="E2359" s="15" t="n">
        <v>0.8695778500295755</v>
      </c>
      <c r="F2359" s="15" t="n">
        <v>0.8427610942707566</v>
      </c>
      <c r="G2359" s="15" t="n">
        <v>0.861608899959308</v>
      </c>
      <c r="H2359" s="15" t="n">
        <v>0.8452595246324689</v>
      </c>
      <c r="I2359" s="15" t="n">
        <v>0.8282634761252052</v>
      </c>
      <c r="J2359" s="15" t="n">
        <v>0.8543805835363479</v>
      </c>
      <c r="K2359" s="15" t="n">
        <v>0.8748770605061368</v>
      </c>
      <c r="L2359" s="15" t="n">
        <v>0.8586024928130743</v>
      </c>
      <c r="M2359" s="15" t="n">
        <v>0.7684262787610499</v>
      </c>
      <c r="N2359" s="15" t="n">
        <v>0.8364907764320749</v>
      </c>
      <c r="O2359" s="15" t="n">
        <v>0.8217477847084216</v>
      </c>
      <c r="P2359" s="15" t="n">
        <v>0.8445496432330983</v>
      </c>
      <c r="Q2359" s="15" t="n">
        <v>0.8315393374357266</v>
      </c>
      <c r="R2359" s="15" t="n">
        <v>0.8409894410699112</v>
      </c>
      <c r="S2359" s="15" t="n">
        <v>0.8462150474138587</v>
      </c>
      <c r="T2359" s="15" t="n">
        <v>0.8452134699702817</v>
      </c>
      <c r="U2359" s="15" t="n">
        <v>0.8505357628785142</v>
      </c>
      <c r="V2359" s="15" t="n">
        <v>0.8347427736066998</v>
      </c>
      <c r="W2359" s="15" t="n">
        <v>0.8284439442681053</v>
      </c>
      <c r="X2359" s="15" t="n">
        <v>0.8562180790070762</v>
      </c>
      <c r="Y2359" s="15" t="n">
        <v>0.8445386472726368</v>
      </c>
    </row>
    <row r="2360">
      <c r="B2360" s="8" t="s">
        <v>141</v>
      </c>
      <c r="C2360" s="19" t="n">
        <v>0.8425636222116067</v>
      </c>
      <c r="D2360" s="19" t="n">
        <v>0.8751835054731844</v>
      </c>
      <c r="E2360" s="19" t="n">
        <v>0.8701936136344431</v>
      </c>
      <c r="F2360" s="19" t="n">
        <v>0.8652620751359075</v>
      </c>
      <c r="G2360" s="19" t="n">
        <v>0.8400892388765979</v>
      </c>
      <c r="H2360" s="19" t="n">
        <v>0.8170274297451294</v>
      </c>
      <c r="I2360" s="19" t="n">
        <v>0.8415038740378559</v>
      </c>
      <c r="J2360" s="19" t="n">
        <v>0.8637042244120703</v>
      </c>
      <c r="K2360" s="19" t="n">
        <v>0.8686781481076638</v>
      </c>
      <c r="L2360" s="19" t="n">
        <v>0.8808243136979219</v>
      </c>
      <c r="M2360" s="19" t="n">
        <v>0.7557433048822355</v>
      </c>
      <c r="N2360" s="19" t="n">
        <v>0.8111667433495682</v>
      </c>
      <c r="O2360" s="19" t="n">
        <v>0.8549585610047424</v>
      </c>
      <c r="P2360" s="19" t="n">
        <v>0.8118881622518299</v>
      </c>
      <c r="Q2360" s="19" t="n">
        <v>0.8312131672994232</v>
      </c>
      <c r="R2360" s="19" t="n">
        <v>0.8195651960639568</v>
      </c>
      <c r="S2360" s="19" t="n">
        <v>0.8399340950812046</v>
      </c>
      <c r="T2360" s="19" t="n">
        <v>0.8482631260164126</v>
      </c>
      <c r="U2360" s="19" t="n">
        <v>0.8522473851418514</v>
      </c>
      <c r="V2360" s="19" t="n">
        <v>0.8229540981737038</v>
      </c>
      <c r="W2360" s="19" t="n">
        <v>0.8534004214995811</v>
      </c>
      <c r="X2360" s="19" t="n">
        <v>0.8553205413539713</v>
      </c>
      <c r="Y2360" s="19" t="n">
        <v>0.8248828826403407</v>
      </c>
    </row>
    <row r="2361">
      <c r="B2361" s="8" t="s">
        <v>142</v>
      </c>
      <c r="C2361" s="15" t="n">
        <v>0.7991188395647633</v>
      </c>
      <c r="D2361" s="15" t="n">
        <v>0.8260850143095556</v>
      </c>
      <c r="E2361" s="15" t="n">
        <v>0.8302910173842359</v>
      </c>
      <c r="F2361" s="15" t="n">
        <v>0.7707474716315281</v>
      </c>
      <c r="G2361" s="15" t="n">
        <v>0.7871005260776213</v>
      </c>
      <c r="H2361" s="15" t="n">
        <v>0.8179094948766026</v>
      </c>
      <c r="I2361" s="15" t="n">
        <v>0.7916621054123498</v>
      </c>
      <c r="J2361" s="15" t="n">
        <v>0.7785395300698303</v>
      </c>
      <c r="K2361" s="15" t="n">
        <v>0.8044880447399638</v>
      </c>
      <c r="L2361" s="15" t="n">
        <v>0.8246111650010332</v>
      </c>
      <c r="M2361" s="15" t="n">
        <v>0.76255950851356</v>
      </c>
      <c r="N2361" s="15" t="n">
        <v>0.7746959571512204</v>
      </c>
      <c r="O2361" s="15" t="n">
        <v>0.790658177152136</v>
      </c>
      <c r="P2361" s="15" t="n">
        <v>0.7596700157527081</v>
      </c>
      <c r="Q2361" s="15" t="n">
        <v>0.7675833169737343</v>
      </c>
      <c r="R2361" s="15" t="n">
        <v>0.7684390648603652</v>
      </c>
      <c r="S2361" s="15" t="n">
        <v>0.7744781174972304</v>
      </c>
      <c r="T2361" s="15" t="n">
        <v>0.7996927004939678</v>
      </c>
      <c r="U2361" s="15" t="n">
        <v>0.8053535172491344</v>
      </c>
      <c r="V2361" s="15" t="n">
        <v>0.8206617971938421</v>
      </c>
      <c r="W2361" s="15" t="n">
        <v>0.7531247357567374</v>
      </c>
      <c r="X2361" s="15" t="n">
        <v>0.8308313841565198</v>
      </c>
      <c r="Y2361" s="15" t="n">
        <v>0.787529177735307</v>
      </c>
    </row>
    <row r="2362">
      <c r="B2362" s="8" t="s">
        <v>143</v>
      </c>
      <c r="C2362" s="19" t="n">
        <v>0.8516830582461115</v>
      </c>
      <c r="D2362" s="19" t="n">
        <v>0.8700573805690871</v>
      </c>
      <c r="E2362" s="19" t="n">
        <v>0.8769197912334484</v>
      </c>
      <c r="F2362" s="19" t="n">
        <v>0.8247990351274495</v>
      </c>
      <c r="G2362" s="19" t="n">
        <v>0.85694974121071</v>
      </c>
      <c r="H2362" s="19" t="n">
        <v>0.8416223749287313</v>
      </c>
      <c r="I2362" s="19" t="n">
        <v>0.860257425149299</v>
      </c>
      <c r="J2362" s="19" t="n">
        <v>0.8189711436544742</v>
      </c>
      <c r="K2362" s="19" t="n">
        <v>0.8674742814450744</v>
      </c>
      <c r="L2362" s="19" t="n">
        <v>0.8795945343331727</v>
      </c>
      <c r="M2362" s="19" t="n">
        <v>0.7838089723014307</v>
      </c>
      <c r="N2362" s="19" t="n">
        <v>0.835311974347146</v>
      </c>
      <c r="O2362" s="19" t="n">
        <v>0.8532602070647662</v>
      </c>
      <c r="P2362" s="19" t="n">
        <v>0.8146082804733296</v>
      </c>
      <c r="Q2362" s="19" t="n">
        <v>0.8438407122122311</v>
      </c>
      <c r="R2362" s="19" t="n">
        <v>0.8214815042120428</v>
      </c>
      <c r="S2362" s="19" t="n">
        <v>0.8622461786937399</v>
      </c>
      <c r="T2362" s="19" t="n">
        <v>0.8665587069616675</v>
      </c>
      <c r="U2362" s="19" t="n">
        <v>0.8519116850932851</v>
      </c>
      <c r="V2362" s="19" t="n">
        <v>0.837574100510346</v>
      </c>
      <c r="W2362" s="19" t="n">
        <v>0.8232875070208433</v>
      </c>
      <c r="X2362" s="19" t="n">
        <v>0.8625510579283432</v>
      </c>
      <c r="Y2362" s="19" t="n">
        <v>0.8338948443447898</v>
      </c>
    </row>
    <row r="2363">
      <c r="B2363" s="8" t="s">
        <v>144</v>
      </c>
      <c r="C2363" s="15" t="n">
        <v>0.8265701027103662</v>
      </c>
      <c r="D2363" s="15" t="n">
        <v>0.8300003478337561</v>
      </c>
      <c r="E2363" s="15" t="n">
        <v>0.8500241141974351</v>
      </c>
      <c r="F2363" s="15" t="n">
        <v>0.8419112807289846</v>
      </c>
      <c r="G2363" s="15" t="n">
        <v>0.8369596918039246</v>
      </c>
      <c r="H2363" s="15" t="n">
        <v>0.8291862779176923</v>
      </c>
      <c r="I2363" s="15" t="n">
        <v>0.7967482203745909</v>
      </c>
      <c r="J2363" s="15" t="n">
        <v>0.8364110545112665</v>
      </c>
      <c r="K2363" s="15" t="n">
        <v>0.8427331912445505</v>
      </c>
      <c r="L2363" s="15" t="n">
        <v>0.8549354337275206</v>
      </c>
      <c r="M2363" s="15" t="n">
        <v>0.7871158159123948</v>
      </c>
      <c r="N2363" s="15" t="n">
        <v>0.8085472128993009</v>
      </c>
      <c r="O2363" s="15" t="n">
        <v>0.8048907186092604</v>
      </c>
      <c r="P2363" s="15" t="n">
        <v>0.7970981401280988</v>
      </c>
      <c r="Q2363" s="15" t="n">
        <v>0.8144704645693381</v>
      </c>
      <c r="R2363" s="15" t="n">
        <v>0.7853623451512887</v>
      </c>
      <c r="S2363" s="15" t="n">
        <v>0.8623735011359303</v>
      </c>
      <c r="T2363" s="15" t="n">
        <v>0.813420722922034</v>
      </c>
      <c r="U2363" s="15" t="n">
        <v>0.8129071119191864</v>
      </c>
      <c r="V2363" s="15" t="n">
        <v>0.8462716578832153</v>
      </c>
      <c r="W2363" s="15" t="n">
        <v>0.8275514468293875</v>
      </c>
      <c r="X2363" s="15" t="n">
        <v>0.8162500785197699</v>
      </c>
      <c r="Y2363" s="15" t="n">
        <v>0.8101848251144281</v>
      </c>
    </row>
    <row r="2364">
      <c r="B2364" s="8" t="s">
        <v>145</v>
      </c>
      <c r="C2364" s="19" t="n">
        <v>0.8827775835237566</v>
      </c>
      <c r="D2364" s="19" t="n">
        <v>0.9028674680757293</v>
      </c>
      <c r="E2364" s="19" t="n">
        <v>0.8944429715847587</v>
      </c>
      <c r="F2364" s="19" t="n">
        <v>0.8875955153139613</v>
      </c>
      <c r="G2364" s="19" t="n">
        <v>0.8922912876254142</v>
      </c>
      <c r="H2364" s="19" t="n">
        <v>0.8918344401833554</v>
      </c>
      <c r="I2364" s="19" t="n">
        <v>0.874135493317636</v>
      </c>
      <c r="J2364" s="19" t="n">
        <v>0.8922701691958506</v>
      </c>
      <c r="K2364" s="19" t="n">
        <v>0.8889062484702199</v>
      </c>
      <c r="L2364" s="19" t="n">
        <v>0.9031469434458435</v>
      </c>
      <c r="M2364" s="19" t="n">
        <v>0.8027355073210954</v>
      </c>
      <c r="N2364" s="19" t="n">
        <v>0.8588159876436143</v>
      </c>
      <c r="O2364" s="19" t="n">
        <v>0.8766577947719248</v>
      </c>
      <c r="P2364" s="19" t="n">
        <v>0.8814193309194029</v>
      </c>
      <c r="Q2364" s="19" t="n">
        <v>0.8788678688380761</v>
      </c>
      <c r="R2364" s="19" t="n">
        <v>0.8900674262112436</v>
      </c>
      <c r="S2364" s="19" t="n">
        <v>0.8808665365980105</v>
      </c>
      <c r="T2364" s="19" t="n">
        <v>0.8805459047499886</v>
      </c>
      <c r="U2364" s="19" t="n">
        <v>0.8767772906117279</v>
      </c>
      <c r="V2364" s="19" t="n">
        <v>0.8938076726591665</v>
      </c>
      <c r="W2364" s="19" t="n">
        <v>0.8931952250410682</v>
      </c>
      <c r="X2364" s="19" t="n">
        <v>0.9007735228575352</v>
      </c>
      <c r="Y2364" s="19" t="n">
        <v>0.8898632608889709</v>
      </c>
    </row>
    <row r="2365">
      <c r="B2365" s="8" t="s">
        <v>146</v>
      </c>
      <c r="C2365" s="15" t="n">
        <v>0.8474692511712939</v>
      </c>
      <c r="D2365" s="15" t="n">
        <v>0.8738419594789728</v>
      </c>
      <c r="E2365" s="15" t="n">
        <v>0.8764840504511945</v>
      </c>
      <c r="F2365" s="15" t="n">
        <v>0.8587312427819842</v>
      </c>
      <c r="G2365" s="15" t="n">
        <v>0.8433663879197355</v>
      </c>
      <c r="H2365" s="15" t="n">
        <v>0.835783017495619</v>
      </c>
      <c r="I2365" s="15" t="n">
        <v>0.85436263689593</v>
      </c>
      <c r="J2365" s="15" t="n">
        <v>0.8542597645027673</v>
      </c>
      <c r="K2365" s="15" t="n">
        <v>0.8653504063402392</v>
      </c>
      <c r="L2365" s="15" t="n">
        <v>0.83681903202578</v>
      </c>
      <c r="M2365" s="15" t="n">
        <v>0.7911536537471057</v>
      </c>
      <c r="N2365" s="15" t="n">
        <v>0.8282020799121059</v>
      </c>
      <c r="O2365" s="15" t="n">
        <v>0.836245769895593</v>
      </c>
      <c r="P2365" s="15" t="n">
        <v>0.822832049853269</v>
      </c>
      <c r="Q2365" s="15" t="n">
        <v>0.8102447375157281</v>
      </c>
      <c r="R2365" s="15" t="n">
        <v>0.7902021250246962</v>
      </c>
      <c r="S2365" s="15" t="n">
        <v>0.8504517708814435</v>
      </c>
      <c r="T2365" s="15" t="n">
        <v>0.8398943465659733</v>
      </c>
      <c r="U2365" s="15" t="n">
        <v>0.8371966573738705</v>
      </c>
      <c r="V2365" s="15" t="n">
        <v>0.8658171992756427</v>
      </c>
      <c r="W2365" s="15" t="n">
        <v>0.8501853625348111</v>
      </c>
      <c r="X2365" s="15" t="n">
        <v>0.832157248561191</v>
      </c>
      <c r="Y2365" s="15" t="n">
        <v>0.8140047879770951</v>
      </c>
    </row>
    <row r="2366">
      <c r="B2366" s="8" t="s">
        <v>147</v>
      </c>
      <c r="C2366" s="19" t="n">
        <v>0.8531345099620555</v>
      </c>
      <c r="D2366" s="19" t="n">
        <v>0.857721298563912</v>
      </c>
      <c r="E2366" s="19" t="n">
        <v>0.8548830960282389</v>
      </c>
      <c r="F2366" s="19" t="n">
        <v>0.8420856206637156</v>
      </c>
      <c r="G2366" s="19" t="n">
        <v>0.8432049206932724</v>
      </c>
      <c r="H2366" s="19" t="n">
        <v>0.8418049118606177</v>
      </c>
      <c r="I2366" s="19" t="n">
        <v>0.856699687877651</v>
      </c>
      <c r="J2366" s="19" t="n">
        <v>0.8399523317585021</v>
      </c>
      <c r="K2366" s="19" t="n">
        <v>0.8893022160846134</v>
      </c>
      <c r="L2366" s="19" t="n">
        <v>0.8788137347892612</v>
      </c>
      <c r="M2366" s="19" t="n">
        <v>0.8043272094504967</v>
      </c>
      <c r="N2366" s="19" t="n">
        <v>0.8302530770198138</v>
      </c>
      <c r="O2366" s="19" t="n">
        <v>0.8244218655804333</v>
      </c>
      <c r="P2366" s="19" t="n">
        <v>0.8469924807195189</v>
      </c>
      <c r="Q2366" s="19" t="n">
        <v>0.8211017492074314</v>
      </c>
      <c r="R2366" s="19" t="n">
        <v>0.8389925796502545</v>
      </c>
      <c r="S2366" s="19" t="n">
        <v>0.885323034573832</v>
      </c>
      <c r="T2366" s="19" t="n">
        <v>0.8609084792627427</v>
      </c>
      <c r="U2366" s="19" t="n">
        <v>0.8521938830051541</v>
      </c>
      <c r="V2366" s="19" t="n">
        <v>0.8633909360122259</v>
      </c>
      <c r="W2366" s="19" t="n">
        <v>0.8637704665538156</v>
      </c>
      <c r="X2366" s="19" t="n">
        <v>0.8432322788963964</v>
      </c>
      <c r="Y2366" s="19" t="n">
        <v>0.83888540189296</v>
      </c>
    </row>
    <row r="2367">
      <c r="B2367" s="8" t="s">
        <v>148</v>
      </c>
      <c r="C2367" s="15" t="n">
        <v>0.853031632010568</v>
      </c>
      <c r="D2367" s="15" t="n">
        <v>0.8542621596825548</v>
      </c>
      <c r="E2367" s="15" t="n">
        <v>0.8696476564307435</v>
      </c>
      <c r="F2367" s="15" t="n">
        <v>0.8382394318105587</v>
      </c>
      <c r="G2367" s="15" t="n">
        <v>0.8474148323612125</v>
      </c>
      <c r="H2367" s="15" t="n">
        <v>0.8226486131384299</v>
      </c>
      <c r="I2367" s="15" t="n">
        <v>0.8442563075089445</v>
      </c>
      <c r="J2367" s="15" t="n">
        <v>0.8562495662735181</v>
      </c>
      <c r="K2367" s="15" t="n">
        <v>0.8668384508944288</v>
      </c>
      <c r="L2367" s="15" t="n">
        <v>0.838797083177246</v>
      </c>
      <c r="M2367" s="15" t="n">
        <v>0.769529483872915</v>
      </c>
      <c r="N2367" s="15" t="n">
        <v>0.805285889554387</v>
      </c>
      <c r="O2367" s="15" t="n">
        <v>0.829367092399065</v>
      </c>
      <c r="P2367" s="15" t="n">
        <v>0.8174230380314877</v>
      </c>
      <c r="Q2367" s="15" t="n">
        <v>0.839391298771662</v>
      </c>
      <c r="R2367" s="15" t="n">
        <v>0.8196851823650478</v>
      </c>
      <c r="S2367" s="15" t="n">
        <v>0.8688979667475846</v>
      </c>
      <c r="T2367" s="15" t="n">
        <v>0.8492582178313759</v>
      </c>
      <c r="U2367" s="15" t="n">
        <v>0.8332473176191377</v>
      </c>
      <c r="V2367" s="15" t="n">
        <v>0.8007666438642003</v>
      </c>
      <c r="W2367" s="15" t="n">
        <v>0.8393051277959197</v>
      </c>
      <c r="X2367" s="15" t="n">
        <v>0.8526734263254886</v>
      </c>
      <c r="Y2367" s="15" t="n">
        <v>0.8121890704330781</v>
      </c>
    </row>
    <row r="2368">
      <c r="B2368" s="8" t="s">
        <v>149</v>
      </c>
      <c r="C2368" s="19" t="n">
        <v>0.8665778499109813</v>
      </c>
      <c r="D2368" s="19" t="n">
        <v>0.8846229393528088</v>
      </c>
      <c r="E2368" s="19" t="n">
        <v>0.8778834272254376</v>
      </c>
      <c r="F2368" s="19" t="n">
        <v>0.8484204703603873</v>
      </c>
      <c r="G2368" s="19" t="n">
        <v>0.8671120380062967</v>
      </c>
      <c r="H2368" s="19" t="n">
        <v>0.8445342560283378</v>
      </c>
      <c r="I2368" s="19" t="n">
        <v>0.8646636382597687</v>
      </c>
      <c r="J2368" s="19" t="n">
        <v>0.8707875780610405</v>
      </c>
      <c r="K2368" s="19" t="n">
        <v>0.9054079577603258</v>
      </c>
      <c r="L2368" s="19" t="n">
        <v>0.9003189999322566</v>
      </c>
      <c r="M2368" s="19" t="n">
        <v>0.8060424239964691</v>
      </c>
      <c r="N2368" s="19" t="n">
        <v>0.810982074564723</v>
      </c>
      <c r="O2368" s="19" t="n">
        <v>0.8083216632085998</v>
      </c>
      <c r="P2368" s="19" t="n">
        <v>0.8175589373861404</v>
      </c>
      <c r="Q2368" s="19" t="n">
        <v>0.8312606648570501</v>
      </c>
      <c r="R2368" s="19" t="n">
        <v>0.8398687195753557</v>
      </c>
      <c r="S2368" s="19" t="n">
        <v>0.8814543460283463</v>
      </c>
      <c r="T2368" s="19" t="n">
        <v>0.8364269652052448</v>
      </c>
      <c r="U2368" s="19" t="n">
        <v>0.8469501946547339</v>
      </c>
      <c r="V2368" s="19" t="n">
        <v>0.8403970179890061</v>
      </c>
      <c r="W2368" s="19" t="n">
        <v>0.8581519660740202</v>
      </c>
      <c r="X2368" s="19" t="n">
        <v>0.8499648159706055</v>
      </c>
      <c r="Y2368" s="19" t="n">
        <v>0.8341782416506015</v>
      </c>
    </row>
    <row r="2369">
      <c r="B2369" s="8" t="s">
        <v>150</v>
      </c>
      <c r="C2369" s="15" t="n">
        <v>0.8148096516056891</v>
      </c>
      <c r="D2369" s="15" t="n">
        <v>0.852530204652299</v>
      </c>
      <c r="E2369" s="15" t="n">
        <v>0.8430680450554857</v>
      </c>
      <c r="F2369" s="15" t="n">
        <v>0.8051447452335034</v>
      </c>
      <c r="G2369" s="15" t="n">
        <v>0.8052340440510836</v>
      </c>
      <c r="H2369" s="15" t="n">
        <v>0.8508884237002508</v>
      </c>
      <c r="I2369" s="15" t="n">
        <v>0.821221759356696</v>
      </c>
      <c r="J2369" s="15" t="n">
        <v>0.8278659776936381</v>
      </c>
      <c r="K2369" s="15" t="n">
        <v>0.8596104096827267</v>
      </c>
      <c r="L2369" s="15" t="n">
        <v>0.8423323256692689</v>
      </c>
      <c r="M2369" s="15" t="n">
        <v>0.7357788052757303</v>
      </c>
      <c r="N2369" s="15" t="n">
        <v>0.8064214449998667</v>
      </c>
      <c r="O2369" s="15" t="n">
        <v>0.8115339097478655</v>
      </c>
      <c r="P2369" s="15" t="n">
        <v>0.8074748470676145</v>
      </c>
      <c r="Q2369" s="15" t="n">
        <v>0.809191628654659</v>
      </c>
      <c r="R2369" s="15" t="n">
        <v>0.7964785265639005</v>
      </c>
      <c r="S2369" s="15" t="n">
        <v>0.8516566080239112</v>
      </c>
      <c r="T2369" s="15" t="n">
        <v>0.8116835910869075</v>
      </c>
      <c r="U2369" s="15" t="n">
        <v>0.8600968581499617</v>
      </c>
      <c r="V2369" s="15" t="n">
        <v>0.8288269690494156</v>
      </c>
      <c r="W2369" s="15" t="n">
        <v>0.8149939930615877</v>
      </c>
      <c r="X2369" s="15" t="n">
        <v>0.8435543891164281</v>
      </c>
      <c r="Y2369" s="15" t="n">
        <v>0.7962414039136291</v>
      </c>
    </row>
    <row r="2370">
      <c r="B2370" s="8" t="s">
        <v>151</v>
      </c>
      <c r="C2370" s="19" t="n">
        <v>0.8241203215406822</v>
      </c>
      <c r="D2370" s="19" t="n">
        <v>0.7849357080767762</v>
      </c>
      <c r="E2370" s="19" t="n">
        <v>0.8300000950232747</v>
      </c>
      <c r="F2370" s="19" t="n">
        <v>0.8012046917128743</v>
      </c>
      <c r="G2370" s="19" t="n">
        <v>0.8119993743659977</v>
      </c>
      <c r="H2370" s="19" t="n">
        <v>0.8012651566966257</v>
      </c>
      <c r="I2370" s="19" t="n">
        <v>0.8117926646044465</v>
      </c>
      <c r="J2370" s="19" t="n">
        <v>0.8255911114403942</v>
      </c>
      <c r="K2370" s="19" t="n">
        <v>0.8429937947304785</v>
      </c>
      <c r="L2370" s="19" t="n">
        <v>0.8258052009067298</v>
      </c>
      <c r="M2370" s="19" t="n">
        <v>0.7683751745409766</v>
      </c>
      <c r="N2370" s="19" t="n">
        <v>0.7632361703480558</v>
      </c>
      <c r="O2370" s="19" t="n">
        <v>0.7570561509969764</v>
      </c>
      <c r="P2370" s="19" t="n">
        <v>0.7698723620296039</v>
      </c>
      <c r="Q2370" s="19" t="n">
        <v>0.7895281267147145</v>
      </c>
      <c r="R2370" s="19" t="n">
        <v>0.7873742735763487</v>
      </c>
      <c r="S2370" s="19" t="n">
        <v>0.8517552971429672</v>
      </c>
      <c r="T2370" s="19" t="n">
        <v>0.8003844021473683</v>
      </c>
      <c r="U2370" s="19" t="n">
        <v>0.7951125605026779</v>
      </c>
      <c r="V2370" s="19" t="n">
        <v>0.8210302016488511</v>
      </c>
      <c r="W2370" s="19" t="n">
        <v>0.8146301124419336</v>
      </c>
      <c r="X2370" s="19" t="n">
        <v>0.767993105687865</v>
      </c>
      <c r="Y2370" s="19" t="n">
        <v>0.7797960206908052</v>
      </c>
    </row>
    <row r="2371">
      <c r="B2371" s="8" t="s">
        <v>152</v>
      </c>
      <c r="C2371" s="15" t="n">
        <v>0.8345068180908776</v>
      </c>
      <c r="D2371" s="15" t="n">
        <v>0.8327794408512098</v>
      </c>
      <c r="E2371" s="15" t="n">
        <v>0.8347697719119507</v>
      </c>
      <c r="F2371" s="15" t="n">
        <v>0.85119695083317</v>
      </c>
      <c r="G2371" s="15" t="n">
        <v>0.826415298092658</v>
      </c>
      <c r="H2371" s="15" t="n">
        <v>0.8255475071529043</v>
      </c>
      <c r="I2371" s="15" t="n">
        <v>0.8344058693972478</v>
      </c>
      <c r="J2371" s="15" t="n">
        <v>0.8458821683971476</v>
      </c>
      <c r="K2371" s="15" t="n">
        <v>0.8708860515468673</v>
      </c>
      <c r="L2371" s="15" t="n">
        <v>0.8461397054030086</v>
      </c>
      <c r="M2371" s="15" t="n">
        <v>0.7791038335221941</v>
      </c>
      <c r="N2371" s="15" t="n">
        <v>0.8129808454528644</v>
      </c>
      <c r="O2371" s="15" t="n">
        <v>0.8246421420371829</v>
      </c>
      <c r="P2371" s="15" t="n">
        <v>0.8097926220242282</v>
      </c>
      <c r="Q2371" s="15" t="n">
        <v>0.7968274859654283</v>
      </c>
      <c r="R2371" s="15" t="n">
        <v>0.8054977691839064</v>
      </c>
      <c r="S2371" s="15" t="n">
        <v>0.8518000736068105</v>
      </c>
      <c r="T2371" s="15" t="n">
        <v>0.8363977906993051</v>
      </c>
      <c r="U2371" s="15" t="n">
        <v>0.8330465931415905</v>
      </c>
      <c r="V2371" s="15" t="n">
        <v>0.8364394805830117</v>
      </c>
      <c r="W2371" s="15" t="n">
        <v>0.8559962031647185</v>
      </c>
      <c r="X2371" s="15" t="n">
        <v>0.8343490481850004</v>
      </c>
      <c r="Y2371" s="15" t="n">
        <v>0.8260314186808709</v>
      </c>
    </row>
    <row r="2372">
      <c r="B2372" s="8" t="s">
        <v>153</v>
      </c>
      <c r="C2372" s="19" t="n">
        <v>0.8485706624051976</v>
      </c>
      <c r="D2372" s="19" t="n">
        <v>0.8621612969175017</v>
      </c>
      <c r="E2372" s="19" t="n">
        <v>0.8785374494446664</v>
      </c>
      <c r="F2372" s="19" t="n">
        <v>0.8685423789694064</v>
      </c>
      <c r="G2372" s="19" t="n">
        <v>0.8653604167727724</v>
      </c>
      <c r="H2372" s="19" t="n">
        <v>0.8531021271077163</v>
      </c>
      <c r="I2372" s="19" t="n">
        <v>0.8729146207853749</v>
      </c>
      <c r="J2372" s="19" t="n">
        <v>0.8624092728820577</v>
      </c>
      <c r="K2372" s="19" t="n">
        <v>0.8944449940326996</v>
      </c>
      <c r="L2372" s="19" t="n">
        <v>0.8561852523699925</v>
      </c>
      <c r="M2372" s="19" t="n">
        <v>0.798110887903685</v>
      </c>
      <c r="N2372" s="19" t="n">
        <v>0.8262175265174653</v>
      </c>
      <c r="O2372" s="19" t="n">
        <v>0.8184260438140677</v>
      </c>
      <c r="P2372" s="19" t="n">
        <v>0.8332492360843906</v>
      </c>
      <c r="Q2372" s="19" t="n">
        <v>0.8187317578551756</v>
      </c>
      <c r="R2372" s="19" t="n">
        <v>0.8274151463510636</v>
      </c>
      <c r="S2372" s="19" t="n">
        <v>0.8781783868878</v>
      </c>
      <c r="T2372" s="19" t="n">
        <v>0.8304343444458799</v>
      </c>
      <c r="U2372" s="19" t="n">
        <v>0.8370228808914055</v>
      </c>
      <c r="V2372" s="19" t="n">
        <v>0.8480710166923294</v>
      </c>
      <c r="W2372" s="19" t="n">
        <v>0.843642538180543</v>
      </c>
      <c r="X2372" s="19" t="n">
        <v>0.8585087026889975</v>
      </c>
      <c r="Y2372" s="19" t="n">
        <v>0.8402839159442399</v>
      </c>
    </row>
    <row r="2373">
      <c r="B2373" s="8" t="s">
        <v>154</v>
      </c>
      <c r="C2373" s="15" t="n">
        <v>0.837641542840361</v>
      </c>
      <c r="D2373" s="15" t="n">
        <v>0.8452432216581847</v>
      </c>
      <c r="E2373" s="15" t="n">
        <v>0.8441095168692005</v>
      </c>
      <c r="F2373" s="15" t="n">
        <v>0.8337876088710172</v>
      </c>
      <c r="G2373" s="15" t="n">
        <v>0.8652052478041513</v>
      </c>
      <c r="H2373" s="15" t="n">
        <v>0.8353849951060205</v>
      </c>
      <c r="I2373" s="15" t="n">
        <v>0.830209813574958</v>
      </c>
      <c r="J2373" s="15" t="n">
        <v>0.8388245177709295</v>
      </c>
      <c r="K2373" s="15" t="n">
        <v>0.8240704042441938</v>
      </c>
      <c r="L2373" s="15" t="n">
        <v>0.8550277834206943</v>
      </c>
      <c r="M2373" s="15" t="n">
        <v>0.7553083626457148</v>
      </c>
      <c r="N2373" s="15" t="n">
        <v>0.7893632521349743</v>
      </c>
      <c r="O2373" s="15" t="n">
        <v>0.8499995521595077</v>
      </c>
      <c r="P2373" s="15" t="n">
        <v>0.8103394016551217</v>
      </c>
      <c r="Q2373" s="15" t="n">
        <v>0.7819780127614502</v>
      </c>
      <c r="R2373" s="15" t="n">
        <v>0.8059414500005871</v>
      </c>
      <c r="S2373" s="15" t="n">
        <v>0.8315270393283746</v>
      </c>
      <c r="T2373" s="15" t="n">
        <v>0.8289918660106594</v>
      </c>
      <c r="U2373" s="15" t="n">
        <v>0.8474785069491141</v>
      </c>
      <c r="V2373" s="15" t="n">
        <v>0.8774462649558671</v>
      </c>
      <c r="W2373" s="15" t="n">
        <v>0.849011214292405</v>
      </c>
      <c r="X2373" s="15" t="n">
        <v>0.8507631021720402</v>
      </c>
      <c r="Y2373" s="15" t="n">
        <v>0.8056144369135388</v>
      </c>
    </row>
    <row r="2374">
      <c r="B2374" s="8" t="s">
        <v>155</v>
      </c>
      <c r="C2374" s="19" t="n">
        <v>0.8274491800482117</v>
      </c>
      <c r="D2374" s="19" t="n">
        <v>0.838206169038941</v>
      </c>
      <c r="E2374" s="19" t="n">
        <v>0.8497894626467823</v>
      </c>
      <c r="F2374" s="19" t="n">
        <v>0.8467446936655343</v>
      </c>
      <c r="G2374" s="19" t="n">
        <v>0.8338289508227651</v>
      </c>
      <c r="H2374" s="19" t="n">
        <v>0.8582984466050283</v>
      </c>
      <c r="I2374" s="19" t="n">
        <v>0.8608002143477473</v>
      </c>
      <c r="J2374" s="19" t="n">
        <v>0.8489946591584885</v>
      </c>
      <c r="K2374" s="19" t="n">
        <v>0.8459891188838945</v>
      </c>
      <c r="L2374" s="19" t="n">
        <v>0.8481591299329743</v>
      </c>
      <c r="M2374" s="19" t="n">
        <v>0.7756681122640445</v>
      </c>
      <c r="N2374" s="19" t="n">
        <v>0.8055708890554107</v>
      </c>
      <c r="O2374" s="19" t="n">
        <v>0.8294303306005852</v>
      </c>
      <c r="P2374" s="19" t="n">
        <v>0.8034590953480516</v>
      </c>
      <c r="Q2374" s="19" t="n">
        <v>0.8458004673046874</v>
      </c>
      <c r="R2374" s="19" t="n">
        <v>0.8315895676410449</v>
      </c>
      <c r="S2374" s="19" t="n">
        <v>0.8500755945376121</v>
      </c>
      <c r="T2374" s="19" t="n">
        <v>0.8479333126390235</v>
      </c>
      <c r="U2374" s="19" t="n">
        <v>0.842733706393457</v>
      </c>
      <c r="V2374" s="19" t="n">
        <v>0.8233318230931486</v>
      </c>
      <c r="W2374" s="19" t="n">
        <v>0.8510947122880114</v>
      </c>
      <c r="X2374" s="19" t="n">
        <v>0.8637517830431389</v>
      </c>
      <c r="Y2374" s="19" t="n">
        <v>0.8290602370183047</v>
      </c>
    </row>
    <row r="2375">
      <c r="B2375" s="8" t="s">
        <v>156</v>
      </c>
      <c r="C2375" s="15" t="n">
        <v>0.8856383551341408</v>
      </c>
      <c r="D2375" s="15" t="n">
        <v>0.8657525469827727</v>
      </c>
      <c r="E2375" s="15" t="n">
        <v>0.8781740233937608</v>
      </c>
      <c r="F2375" s="15" t="n">
        <v>0.8516666785362572</v>
      </c>
      <c r="G2375" s="15" t="n">
        <v>0.8712377048118405</v>
      </c>
      <c r="H2375" s="15" t="n">
        <v>0.8732507531161272</v>
      </c>
      <c r="I2375" s="15" t="n">
        <v>0.8831506892954938</v>
      </c>
      <c r="J2375" s="15" t="n">
        <v>0.8594075336326068</v>
      </c>
      <c r="K2375" s="15" t="n">
        <v>0.8833242687214526</v>
      </c>
      <c r="L2375" s="15" t="n">
        <v>0.9007227124638861</v>
      </c>
      <c r="M2375" s="15" t="n">
        <v>0.8348880589963024</v>
      </c>
      <c r="N2375" s="15" t="n">
        <v>0.847808714044442</v>
      </c>
      <c r="O2375" s="15" t="n">
        <v>0.8465519104710947</v>
      </c>
      <c r="P2375" s="15" t="n">
        <v>0.8423647728327368</v>
      </c>
      <c r="Q2375" s="15" t="n">
        <v>0.8805551720856952</v>
      </c>
      <c r="R2375" s="15" t="n">
        <v>0.8605503887078001</v>
      </c>
      <c r="S2375" s="15" t="n">
        <v>0.8730535679564984</v>
      </c>
      <c r="T2375" s="15" t="n">
        <v>0.8880034619176292</v>
      </c>
      <c r="U2375" s="15" t="n">
        <v>0.8733126836228806</v>
      </c>
      <c r="V2375" s="15" t="n">
        <v>0.8498253890291261</v>
      </c>
      <c r="W2375" s="15" t="n">
        <v>0.8865460601549052</v>
      </c>
      <c r="X2375" s="15" t="n">
        <v>0.8737116842741699</v>
      </c>
      <c r="Y2375" s="15" t="n">
        <v>0.876399366878383</v>
      </c>
    </row>
    <row r="2376">
      <c r="B2376" s="8" t="s">
        <v>157</v>
      </c>
      <c r="C2376" s="19" t="n">
        <v>0.8328981052550012</v>
      </c>
      <c r="D2376" s="19" t="n">
        <v>0.8080939481140244</v>
      </c>
      <c r="E2376" s="19" t="n">
        <v>0.8702943896472285</v>
      </c>
      <c r="F2376" s="19" t="n">
        <v>0.827798826145409</v>
      </c>
      <c r="G2376" s="19" t="n">
        <v>0.8351417791318502</v>
      </c>
      <c r="H2376" s="19" t="n">
        <v>0.7961331809474613</v>
      </c>
      <c r="I2376" s="19" t="n">
        <v>0.8242972745146194</v>
      </c>
      <c r="J2376" s="19" t="n">
        <v>0.8033133473214906</v>
      </c>
      <c r="K2376" s="19" t="n">
        <v>0.852151157611638</v>
      </c>
      <c r="L2376" s="19" t="n">
        <v>0.8570758235283538</v>
      </c>
      <c r="M2376" s="19" t="n">
        <v>0.7559463364079199</v>
      </c>
      <c r="N2376" s="19" t="n">
        <v>0.786959845202817</v>
      </c>
      <c r="O2376" s="19" t="n">
        <v>0.8088201218217466</v>
      </c>
      <c r="P2376" s="19" t="n">
        <v>0.8134221725965802</v>
      </c>
      <c r="Q2376" s="19" t="n">
        <v>0.8075640438340649</v>
      </c>
      <c r="R2376" s="19" t="n">
        <v>0.8050722208109419</v>
      </c>
      <c r="S2376" s="19" t="n">
        <v>0.8459140374469201</v>
      </c>
      <c r="T2376" s="19" t="n">
        <v>0.8487734511868406</v>
      </c>
      <c r="U2376" s="19" t="n">
        <v>0.8377600224180783</v>
      </c>
      <c r="V2376" s="19" t="n">
        <v>0.8235121050263878</v>
      </c>
      <c r="W2376" s="19" t="n">
        <v>0.8350661342539211</v>
      </c>
      <c r="X2376" s="19" t="n">
        <v>0.8430313822980953</v>
      </c>
      <c r="Y2376" s="19" t="n">
        <v>0.8305353295472652</v>
      </c>
    </row>
    <row r="2377">
      <c r="B2377" s="8" t="s">
        <v>158</v>
      </c>
      <c r="C2377" s="15" t="n">
        <v>0.8244344722639647</v>
      </c>
      <c r="D2377" s="15" t="n">
        <v>0.8481717746959572</v>
      </c>
      <c r="E2377" s="15" t="n">
        <v>0.8518837048821464</v>
      </c>
      <c r="F2377" s="15" t="n">
        <v>0.8283978443890399</v>
      </c>
      <c r="G2377" s="15" t="n">
        <v>0.8598947286470108</v>
      </c>
      <c r="H2377" s="15" t="n">
        <v>0.8497257361123957</v>
      </c>
      <c r="I2377" s="15" t="n">
        <v>0.8496645780600163</v>
      </c>
      <c r="J2377" s="15" t="n">
        <v>0.8222282243848748</v>
      </c>
      <c r="K2377" s="15" t="n">
        <v>0.8449643583540313</v>
      </c>
      <c r="L2377" s="15" t="n">
        <v>0.8597850947928463</v>
      </c>
      <c r="M2377" s="15" t="n">
        <v>0.7560726992099607</v>
      </c>
      <c r="N2377" s="15" t="n">
        <v>0.8025480092955249</v>
      </c>
      <c r="O2377" s="15" t="n">
        <v>0.7940204848376566</v>
      </c>
      <c r="P2377" s="15" t="n">
        <v>0.8106719501000976</v>
      </c>
      <c r="Q2377" s="15" t="n">
        <v>0.8459022079699036</v>
      </c>
      <c r="R2377" s="15" t="n">
        <v>0.7787016569240328</v>
      </c>
      <c r="S2377" s="15" t="n">
        <v>0.8389486273208712</v>
      </c>
      <c r="T2377" s="15" t="n">
        <v>0.8447043835243833</v>
      </c>
      <c r="U2377" s="15" t="n">
        <v>0.8126943631133222</v>
      </c>
      <c r="V2377" s="15" t="n">
        <v>0.8419304588650424</v>
      </c>
      <c r="W2377" s="15" t="n">
        <v>0.8105893248116092</v>
      </c>
      <c r="X2377" s="15" t="n">
        <v>0.8324271661525161</v>
      </c>
      <c r="Y2377" s="15" t="n">
        <v>0.7981738736334287</v>
      </c>
    </row>
    <row r="2378">
      <c r="B2378" s="8" t="s">
        <v>159</v>
      </c>
      <c r="C2378" s="19" t="n">
        <v>0.8411588423353941</v>
      </c>
      <c r="D2378" s="19" t="n">
        <v>0.8272718241062369</v>
      </c>
      <c r="E2378" s="19" t="n">
        <v>0.8597640250634438</v>
      </c>
      <c r="F2378" s="19" t="n">
        <v>0.8209271201715</v>
      </c>
      <c r="G2378" s="19" t="n">
        <v>0.8415767565512258</v>
      </c>
      <c r="H2378" s="19" t="n">
        <v>0.8630853506180425</v>
      </c>
      <c r="I2378" s="19" t="n">
        <v>0.8464035581397303</v>
      </c>
      <c r="J2378" s="19" t="n">
        <v>0.857875690005088</v>
      </c>
      <c r="K2378" s="19" t="n">
        <v>0.8825362398750918</v>
      </c>
      <c r="L2378" s="19" t="n">
        <v>0.8599803475342964</v>
      </c>
      <c r="M2378" s="19" t="n">
        <v>0.8046574337317856</v>
      </c>
      <c r="N2378" s="19" t="n">
        <v>0.8338287863614801</v>
      </c>
      <c r="O2378" s="19" t="n">
        <v>0.8289418894389681</v>
      </c>
      <c r="P2378" s="19" t="n">
        <v>0.8166009450787604</v>
      </c>
      <c r="Q2378" s="19" t="n">
        <v>0.8172255919710602</v>
      </c>
      <c r="R2378" s="19" t="n">
        <v>0.8256634980954877</v>
      </c>
      <c r="S2378" s="19" t="n">
        <v>0.8325914759228488</v>
      </c>
      <c r="T2378" s="19" t="n">
        <v>0.8578208084000261</v>
      </c>
      <c r="U2378" s="19" t="n">
        <v>0.8403544618857047</v>
      </c>
      <c r="V2378" s="19" t="n">
        <v>0.8484213592786833</v>
      </c>
      <c r="W2378" s="19" t="n">
        <v>0.8473231227915805</v>
      </c>
      <c r="X2378" s="19" t="n">
        <v>0.8394713785544486</v>
      </c>
      <c r="Y2378" s="19" t="n">
        <v>0.8350887779647604</v>
      </c>
    </row>
    <row r="2379">
      <c r="B2379" s="8" t="s">
        <v>160</v>
      </c>
      <c r="C2379" s="15" t="n">
        <v>0.8625433631035101</v>
      </c>
      <c r="D2379" s="15" t="n">
        <v>0.849934121443669</v>
      </c>
      <c r="E2379" s="15" t="n">
        <v>0.8523814353305772</v>
      </c>
      <c r="F2379" s="15" t="n">
        <v>0.868262402743447</v>
      </c>
      <c r="G2379" s="15" t="n">
        <v>0.8581043176837684</v>
      </c>
      <c r="H2379" s="15" t="n">
        <v>0.8119788981052075</v>
      </c>
      <c r="I2379" s="15" t="n">
        <v>0.8702587540259568</v>
      </c>
      <c r="J2379" s="15" t="n">
        <v>0.8432929869031265</v>
      </c>
      <c r="K2379" s="15" t="n">
        <v>0.8804912003725425</v>
      </c>
      <c r="L2379" s="15" t="n">
        <v>0.8576586877010189</v>
      </c>
      <c r="M2379" s="15" t="n">
        <v>0.7996245354405228</v>
      </c>
      <c r="N2379" s="15" t="n">
        <v>0.7842963009333368</v>
      </c>
      <c r="O2379" s="15" t="n">
        <v>0.8161585805758615</v>
      </c>
      <c r="P2379" s="15" t="n">
        <v>0.8254000926543372</v>
      </c>
      <c r="Q2379" s="15" t="n">
        <v>0.8225128087558503</v>
      </c>
      <c r="R2379" s="15" t="n">
        <v>0.8493059365351743</v>
      </c>
      <c r="S2379" s="15" t="n">
        <v>0.8594829320769491</v>
      </c>
      <c r="T2379" s="15" t="n">
        <v>0.8234831446667391</v>
      </c>
      <c r="U2379" s="15" t="n">
        <v>0.8321319419893649</v>
      </c>
      <c r="V2379" s="15" t="n">
        <v>0.8227730883283464</v>
      </c>
      <c r="W2379" s="15" t="n">
        <v>0.8136338543635819</v>
      </c>
      <c r="X2379" s="15" t="n">
        <v>0.860424501610611</v>
      </c>
      <c r="Y2379" s="15" t="n">
        <v>0.8244108582233202</v>
      </c>
    </row>
    <row r="2380">
      <c r="B2380" s="8" t="s">
        <v>161</v>
      </c>
      <c r="C2380" s="19" t="n">
        <v>0.8141025740111115</v>
      </c>
      <c r="D2380" s="19" t="n">
        <v>0.7755474544980204</v>
      </c>
      <c r="E2380" s="19" t="n">
        <v>0.830110990114758</v>
      </c>
      <c r="F2380" s="19" t="n">
        <v>0.7601235484856304</v>
      </c>
      <c r="G2380" s="19" t="n">
        <v>0.802904011872045</v>
      </c>
      <c r="H2380" s="19" t="n">
        <v>0.7951013183123288</v>
      </c>
      <c r="I2380" s="19" t="n">
        <v>0.8277739409418818</v>
      </c>
      <c r="J2380" s="19" t="n">
        <v>0.8073425122663859</v>
      </c>
      <c r="K2380" s="19" t="n">
        <v>0.8287967367304265</v>
      </c>
      <c r="L2380" s="19" t="n">
        <v>0.806879372868969</v>
      </c>
      <c r="M2380" s="19" t="n">
        <v>0.7510275966800994</v>
      </c>
      <c r="N2380" s="19" t="n">
        <v>0.7681931239709758</v>
      </c>
      <c r="O2380" s="19" t="n">
        <v>0.7912965187392946</v>
      </c>
      <c r="P2380" s="19" t="n">
        <v>0.7237823658215394</v>
      </c>
      <c r="Q2380" s="19" t="n">
        <v>0.7626377582459481</v>
      </c>
      <c r="R2380" s="19" t="n">
        <v>0.7644824868132006</v>
      </c>
      <c r="S2380" s="19" t="n">
        <v>0.8340583325794477</v>
      </c>
      <c r="T2380" s="19" t="n">
        <v>0.8082743399185255</v>
      </c>
      <c r="U2380" s="19" t="n">
        <v>0.812241328848584</v>
      </c>
      <c r="V2380" s="19" t="n">
        <v>0.7458207067755678</v>
      </c>
      <c r="W2380" s="19" t="n">
        <v>0.7807364960100763</v>
      </c>
      <c r="X2380" s="19" t="n">
        <v>0.8242774753246719</v>
      </c>
      <c r="Y2380" s="19" t="n">
        <v>0.7966097994802915</v>
      </c>
    </row>
    <row r="2381">
      <c r="B2381" s="8" t="s">
        <v>162</v>
      </c>
      <c r="C2381" s="15" t="n">
        <v>0.8060107508601845</v>
      </c>
      <c r="D2381" s="15" t="n">
        <v>0.8009215209065259</v>
      </c>
      <c r="E2381" s="15" t="n">
        <v>0.8343730506167509</v>
      </c>
      <c r="F2381" s="15" t="n">
        <v>0.7986404821819801</v>
      </c>
      <c r="G2381" s="15" t="n">
        <v>0.8463728363375914</v>
      </c>
      <c r="H2381" s="15" t="n">
        <v>0.8162828670019381</v>
      </c>
      <c r="I2381" s="15" t="n">
        <v>0.7958941921773922</v>
      </c>
      <c r="J2381" s="15" t="n">
        <v>0.8264767438796818</v>
      </c>
      <c r="K2381" s="15" t="n">
        <v>0.8083776947243673</v>
      </c>
      <c r="L2381" s="15" t="n">
        <v>0.8325896088357487</v>
      </c>
      <c r="M2381" s="15" t="n">
        <v>0.7874172929964708</v>
      </c>
      <c r="N2381" s="15" t="n">
        <v>0.8115206627318842</v>
      </c>
      <c r="O2381" s="15" t="n">
        <v>0.813469966983883</v>
      </c>
      <c r="P2381" s="15" t="n">
        <v>0.7843274509684728</v>
      </c>
      <c r="Q2381" s="15" t="n">
        <v>0.7934839761422696</v>
      </c>
      <c r="R2381" s="15" t="n">
        <v>0.7662392648619961</v>
      </c>
      <c r="S2381" s="15" t="n">
        <v>0.8227477808219176</v>
      </c>
      <c r="T2381" s="15" t="n">
        <v>0.8392562531989993</v>
      </c>
      <c r="U2381" s="15" t="n">
        <v>0.7765420018905287</v>
      </c>
      <c r="V2381" s="15" t="n">
        <v>0.8219411836578118</v>
      </c>
      <c r="W2381" s="15" t="n">
        <v>0.8164057648703581</v>
      </c>
      <c r="X2381" s="15" t="n">
        <v>0.8182721540099841</v>
      </c>
      <c r="Y2381" s="15" t="n">
        <v>0.7898140070887675</v>
      </c>
    </row>
    <row r="2382">
      <c r="B2382" s="8" t="s">
        <v>163</v>
      </c>
      <c r="C2382" s="19" t="n">
        <v>0.8698091295357337</v>
      </c>
      <c r="D2382" s="19" t="n">
        <v>0.8635871642428006</v>
      </c>
      <c r="E2382" s="19" t="n">
        <v>0.8878840567610722</v>
      </c>
      <c r="F2382" s="19" t="n">
        <v>0.8710109311922116</v>
      </c>
      <c r="G2382" s="19" t="n">
        <v>0.8615545869734058</v>
      </c>
      <c r="H2382" s="19" t="n">
        <v>0.8373710256652563</v>
      </c>
      <c r="I2382" s="19" t="n">
        <v>0.8674597917374464</v>
      </c>
      <c r="J2382" s="19" t="n">
        <v>0.8533663912998786</v>
      </c>
      <c r="K2382" s="19" t="n">
        <v>0.9047688331004787</v>
      </c>
      <c r="L2382" s="19" t="n">
        <v>0.8786459428828779</v>
      </c>
      <c r="M2382" s="19" t="n">
        <v>0.826256834156892</v>
      </c>
      <c r="N2382" s="19" t="n">
        <v>0.8292314268985626</v>
      </c>
      <c r="O2382" s="19" t="n">
        <v>0.8399594645296107</v>
      </c>
      <c r="P2382" s="19" t="n">
        <v>0.8314012533204761</v>
      </c>
      <c r="Q2382" s="19" t="n">
        <v>0.8471924829293821</v>
      </c>
      <c r="R2382" s="19" t="n">
        <v>0.8443099521865236</v>
      </c>
      <c r="S2382" s="19" t="n">
        <v>0.8653392401018798</v>
      </c>
      <c r="T2382" s="19" t="n">
        <v>0.8739211355170494</v>
      </c>
      <c r="U2382" s="19" t="n">
        <v>0.8508495065473621</v>
      </c>
      <c r="V2382" s="19" t="n">
        <v>0.8659034656443896</v>
      </c>
      <c r="W2382" s="19" t="n">
        <v>0.8620818303549969</v>
      </c>
      <c r="X2382" s="19" t="n">
        <v>0.8674442822027879</v>
      </c>
      <c r="Y2382" s="19" t="n">
        <v>0.8252694402070101</v>
      </c>
    </row>
    <row r="2383">
      <c r="B2383" s="8" t="s">
        <v>164</v>
      </c>
      <c r="C2383" s="15" t="n">
        <v>0.8680393271312705</v>
      </c>
      <c r="D2383" s="15" t="n">
        <v>0.8590519132464808</v>
      </c>
      <c r="E2383" s="15" t="n">
        <v>0.8777159150630671</v>
      </c>
      <c r="F2383" s="15" t="n">
        <v>0.8449430042434405</v>
      </c>
      <c r="G2383" s="15" t="n">
        <v>0.8791852261960559</v>
      </c>
      <c r="H2383" s="15" t="n">
        <v>0.8737235119198126</v>
      </c>
      <c r="I2383" s="15" t="n">
        <v>0.8721672907148192</v>
      </c>
      <c r="J2383" s="15" t="n">
        <v>0.830179285105297</v>
      </c>
      <c r="K2383" s="15" t="n">
        <v>0.8961189039711124</v>
      </c>
      <c r="L2383" s="15" t="n">
        <v>0.8724974144018169</v>
      </c>
      <c r="M2383" s="15" t="n">
        <v>0.8063565100709015</v>
      </c>
      <c r="N2383" s="15" t="n">
        <v>0.8426077600306688</v>
      </c>
      <c r="O2383" s="15" t="n">
        <v>0.8278133647213296</v>
      </c>
      <c r="P2383" s="15" t="n">
        <v>0.837031255778371</v>
      </c>
      <c r="Q2383" s="15" t="n">
        <v>0.8322934871713206</v>
      </c>
      <c r="R2383" s="15" t="n">
        <v>0.8240030302542743</v>
      </c>
      <c r="S2383" s="15" t="n">
        <v>0.8998197403494932</v>
      </c>
      <c r="T2383" s="15" t="n">
        <v>0.8227653799126757</v>
      </c>
      <c r="U2383" s="15" t="n">
        <v>0.8786045096387357</v>
      </c>
      <c r="V2383" s="15" t="n">
        <v>0.8769835175476111</v>
      </c>
      <c r="W2383" s="15" t="n">
        <v>0.8595594413738421</v>
      </c>
      <c r="X2383" s="15" t="n">
        <v>0.8544827422987674</v>
      </c>
      <c r="Y2383" s="15" t="n">
        <v>0.8556388335165507</v>
      </c>
    </row>
    <row r="2384">
      <c r="B2384" s="8" t="s">
        <v>165</v>
      </c>
      <c r="C2384" s="19" t="n">
        <v>0.8683765027945476</v>
      </c>
      <c r="D2384" s="19" t="n">
        <v>0.874429743721174</v>
      </c>
      <c r="E2384" s="19" t="n">
        <v>0.8834257700573102</v>
      </c>
      <c r="F2384" s="19" t="n">
        <v>0.858895055455124</v>
      </c>
      <c r="G2384" s="19" t="n">
        <v>0.8892971116459666</v>
      </c>
      <c r="H2384" s="19" t="n">
        <v>0.8617438705825438</v>
      </c>
      <c r="I2384" s="19" t="n">
        <v>0.8945272194451641</v>
      </c>
      <c r="J2384" s="19" t="n">
        <v>0.8965669852889294</v>
      </c>
      <c r="K2384" s="19" t="n">
        <v>0.9095690793667125</v>
      </c>
      <c r="L2384" s="19" t="n">
        <v>0.8895027191811004</v>
      </c>
      <c r="M2384" s="19" t="n">
        <v>0.8275761269767293</v>
      </c>
      <c r="N2384" s="19" t="n">
        <v>0.8403564982309837</v>
      </c>
      <c r="O2384" s="19" t="n">
        <v>0.8690694744401386</v>
      </c>
      <c r="P2384" s="19" t="n">
        <v>0.8276253725557575</v>
      </c>
      <c r="Q2384" s="19" t="n">
        <v>0.8735271675509245</v>
      </c>
      <c r="R2384" s="19" t="n">
        <v>0.8678292263518681</v>
      </c>
      <c r="S2384" s="19" t="n">
        <v>0.9025857038340878</v>
      </c>
      <c r="T2384" s="19" t="n">
        <v>0.8850763332296432</v>
      </c>
      <c r="U2384" s="19" t="n">
        <v>0.8829162763108406</v>
      </c>
      <c r="V2384" s="19" t="n">
        <v>0.8595637712771533</v>
      </c>
      <c r="W2384" s="19" t="n">
        <v>0.868670300726244</v>
      </c>
      <c r="X2384" s="19" t="n">
        <v>0.8884844875318132</v>
      </c>
      <c r="Y2384" s="19" t="n">
        <v>0.8473928760486495</v>
      </c>
    </row>
    <row r="2385">
      <c r="B2385" s="8" t="s">
        <v>166</v>
      </c>
      <c r="C2385" s="15" t="n">
        <v>0.8540243576453483</v>
      </c>
      <c r="D2385" s="15" t="n">
        <v>0.8591381980649936</v>
      </c>
      <c r="E2385" s="15" t="n">
        <v>0.8480467554791201</v>
      </c>
      <c r="F2385" s="15" t="n">
        <v>0.8331942207789111</v>
      </c>
      <c r="G2385" s="15" t="n">
        <v>0.8410059162079708</v>
      </c>
      <c r="H2385" s="15" t="n">
        <v>0.8400893904469356</v>
      </c>
      <c r="I2385" s="15" t="n">
        <v>0.8370226804964903</v>
      </c>
      <c r="J2385" s="15" t="n">
        <v>0.836883315852265</v>
      </c>
      <c r="K2385" s="15" t="n">
        <v>0.8714630189226507</v>
      </c>
      <c r="L2385" s="15" t="n">
        <v>0.881843222264997</v>
      </c>
      <c r="M2385" s="15" t="n">
        <v>0.7733657669890277</v>
      </c>
      <c r="N2385" s="15" t="n">
        <v>0.8258220276258466</v>
      </c>
      <c r="O2385" s="15" t="n">
        <v>0.8343560768804862</v>
      </c>
      <c r="P2385" s="15" t="n">
        <v>0.811260455309912</v>
      </c>
      <c r="Q2385" s="15" t="n">
        <v>0.837149523602394</v>
      </c>
      <c r="R2385" s="15" t="n">
        <v>0.8286242797755713</v>
      </c>
      <c r="S2385" s="15" t="n">
        <v>0.8648411925883073</v>
      </c>
      <c r="T2385" s="15" t="n">
        <v>0.8731663877344015</v>
      </c>
      <c r="U2385" s="15" t="n">
        <v>0.8311009767271185</v>
      </c>
      <c r="V2385" s="15" t="n">
        <v>0.8404701936431763</v>
      </c>
      <c r="W2385" s="15" t="n">
        <v>0.8565398707943891</v>
      </c>
      <c r="X2385" s="15" t="n">
        <v>0.8424107628925188</v>
      </c>
      <c r="Y2385" s="15" t="n">
        <v>0.8367942361876586</v>
      </c>
    </row>
    <row r="2386">
      <c r="B2386" s="8" t="s">
        <v>167</v>
      </c>
      <c r="C2386" s="19" t="n">
        <v>0.8652534719194608</v>
      </c>
      <c r="D2386" s="19" t="n">
        <v>0.8530883352805932</v>
      </c>
      <c r="E2386" s="19" t="n">
        <v>0.8811760597604761</v>
      </c>
      <c r="F2386" s="19" t="n">
        <v>0.8524636965743532</v>
      </c>
      <c r="G2386" s="19" t="n">
        <v>0.8358389757434064</v>
      </c>
      <c r="H2386" s="19" t="n">
        <v>0.8331440534104709</v>
      </c>
      <c r="I2386" s="19" t="n">
        <v>0.8458919051731182</v>
      </c>
      <c r="J2386" s="19" t="n">
        <v>0.8383353855602813</v>
      </c>
      <c r="K2386" s="19" t="n">
        <v>0.8857821801812612</v>
      </c>
      <c r="L2386" s="19" t="n">
        <v>0.8720112181856442</v>
      </c>
      <c r="M2386" s="19" t="n">
        <v>0.7883684628234788</v>
      </c>
      <c r="N2386" s="19" t="n">
        <v>0.8199483358505069</v>
      </c>
      <c r="O2386" s="19" t="n">
        <v>0.8143006967168311</v>
      </c>
      <c r="P2386" s="19" t="n">
        <v>0.8427270713466773</v>
      </c>
      <c r="Q2386" s="19" t="n">
        <v>0.8437669541712631</v>
      </c>
      <c r="R2386" s="19" t="n">
        <v>0.8133988340206791</v>
      </c>
      <c r="S2386" s="19" t="n">
        <v>0.8773217893412895</v>
      </c>
      <c r="T2386" s="19" t="n">
        <v>0.8424632934509267</v>
      </c>
      <c r="U2386" s="19" t="n">
        <v>0.8337844289906547</v>
      </c>
      <c r="V2386" s="19" t="n">
        <v>0.8481612917761122</v>
      </c>
      <c r="W2386" s="19" t="n">
        <v>0.8302854098907909</v>
      </c>
      <c r="X2386" s="19" t="n">
        <v>0.8389486162172057</v>
      </c>
      <c r="Y2386" s="19" t="n">
        <v>0.8068819985553765</v>
      </c>
    </row>
    <row r="2387">
      <c r="B2387" s="8" t="s">
        <v>168</v>
      </c>
      <c r="C2387" s="15" t="n">
        <v>0.857296727228918</v>
      </c>
      <c r="D2387" s="15" t="n">
        <v>0.8787675120678851</v>
      </c>
      <c r="E2387" s="15" t="n">
        <v>0.8983162221120293</v>
      </c>
      <c r="F2387" s="15" t="n">
        <v>0.8487414767022949</v>
      </c>
      <c r="G2387" s="15" t="n">
        <v>0.8580965351853143</v>
      </c>
      <c r="H2387" s="15" t="n">
        <v>0.8598722966590596</v>
      </c>
      <c r="I2387" s="15" t="n">
        <v>0.8877401440296139</v>
      </c>
      <c r="J2387" s="15" t="n">
        <v>0.8822834881873213</v>
      </c>
      <c r="K2387" s="15" t="n">
        <v>0.8920502508485894</v>
      </c>
      <c r="L2387" s="15" t="n">
        <v>0.9083405980976184</v>
      </c>
      <c r="M2387" s="15" t="n">
        <v>0.8074309518510014</v>
      </c>
      <c r="N2387" s="15" t="n">
        <v>0.8270847710666722</v>
      </c>
      <c r="O2387" s="15" t="n">
        <v>0.8493491235831567</v>
      </c>
      <c r="P2387" s="15" t="n">
        <v>0.8544511522448628</v>
      </c>
      <c r="Q2387" s="15" t="n">
        <v>0.8525182250311353</v>
      </c>
      <c r="R2387" s="15" t="n">
        <v>0.8472605807226709</v>
      </c>
      <c r="S2387" s="15" t="n">
        <v>0.8946737674831391</v>
      </c>
      <c r="T2387" s="15" t="n">
        <v>0.890933543403274</v>
      </c>
      <c r="U2387" s="15" t="n">
        <v>0.8584544605074206</v>
      </c>
      <c r="V2387" s="15" t="n">
        <v>0.8783584929499523</v>
      </c>
      <c r="W2387" s="15" t="n">
        <v>0.8507731435538861</v>
      </c>
      <c r="X2387" s="15" t="n">
        <v>0.8832101852695307</v>
      </c>
      <c r="Y2387" s="15" t="n">
        <v>0.8667980335593589</v>
      </c>
    </row>
    <row r="2388">
      <c r="B2388" s="8" t="s">
        <v>169</v>
      </c>
      <c r="C2388" s="19" t="n">
        <v>0.8540146156146783</v>
      </c>
      <c r="D2388" s="19" t="n">
        <v>0.8112413445562037</v>
      </c>
      <c r="E2388" s="19" t="n">
        <v>0.8244589793069331</v>
      </c>
      <c r="F2388" s="19" t="n">
        <v>0.8232814208099178</v>
      </c>
      <c r="G2388" s="19" t="n">
        <v>0.8321125614882501</v>
      </c>
      <c r="H2388" s="19" t="n">
        <v>0.8286066377705557</v>
      </c>
      <c r="I2388" s="19" t="n">
        <v>0.8482088927311464</v>
      </c>
      <c r="J2388" s="19" t="n">
        <v>0.8090114905349303</v>
      </c>
      <c r="K2388" s="19" t="n">
        <v>0.823379413035724</v>
      </c>
      <c r="L2388" s="19" t="n">
        <v>0.8598081438923253</v>
      </c>
      <c r="M2388" s="19" t="n">
        <v>0.7602345152098429</v>
      </c>
      <c r="N2388" s="19" t="n">
        <v>0.7965971676145485</v>
      </c>
      <c r="O2388" s="19" t="n">
        <v>0.8222687326588787</v>
      </c>
      <c r="P2388" s="19" t="n">
        <v>0.7558199710616038</v>
      </c>
      <c r="Q2388" s="19" t="n">
        <v>0.8223578529099548</v>
      </c>
      <c r="R2388" s="19" t="n">
        <v>0.799984966488625</v>
      </c>
      <c r="S2388" s="19" t="n">
        <v>0.8551604085168555</v>
      </c>
      <c r="T2388" s="19" t="n">
        <v>0.8348484386376372</v>
      </c>
      <c r="U2388" s="19" t="n">
        <v>0.8216545920176282</v>
      </c>
      <c r="V2388" s="19" t="n">
        <v>0.8315166793233919</v>
      </c>
      <c r="W2388" s="19" t="n">
        <v>0.8016428599111208</v>
      </c>
      <c r="X2388" s="19" t="n">
        <v>0.8270308157203176</v>
      </c>
      <c r="Y2388" s="19" t="n">
        <v>0.7873126958325113</v>
      </c>
    </row>
    <row r="2389">
      <c r="B2389" s="8" t="s">
        <v>170</v>
      </c>
      <c r="C2389" s="15" t="n">
        <v>0.8558110130754102</v>
      </c>
      <c r="D2389" s="15" t="n">
        <v>0.8630377568968178</v>
      </c>
      <c r="E2389" s="15" t="n">
        <v>0.8492607091308617</v>
      </c>
      <c r="F2389" s="15" t="n">
        <v>0.8407496785102329</v>
      </c>
      <c r="G2389" s="15" t="n">
        <v>0.8740299724846046</v>
      </c>
      <c r="H2389" s="15" t="n">
        <v>0.8790732111158535</v>
      </c>
      <c r="I2389" s="15" t="n">
        <v>0.8713121405167606</v>
      </c>
      <c r="J2389" s="15" t="n">
        <v>0.877984980549529</v>
      </c>
      <c r="K2389" s="15" t="n">
        <v>0.8782425881632503</v>
      </c>
      <c r="L2389" s="15" t="n">
        <v>0.8790467557380996</v>
      </c>
      <c r="M2389" s="15" t="n">
        <v>0.8117141514276452</v>
      </c>
      <c r="N2389" s="15" t="n">
        <v>0.8308292439231388</v>
      </c>
      <c r="O2389" s="15" t="n">
        <v>0.85649649148843</v>
      </c>
      <c r="P2389" s="15" t="n">
        <v>0.8359136956826361</v>
      </c>
      <c r="Q2389" s="15" t="n">
        <v>0.8577155491709785</v>
      </c>
      <c r="R2389" s="15" t="n">
        <v>0.8260169316961993</v>
      </c>
      <c r="S2389" s="15" t="n">
        <v>0.8625211730204694</v>
      </c>
      <c r="T2389" s="15" t="n">
        <v>0.8483794255721322</v>
      </c>
      <c r="U2389" s="15" t="n">
        <v>0.853298014163734</v>
      </c>
      <c r="V2389" s="15" t="n">
        <v>0.8646724812337596</v>
      </c>
      <c r="W2389" s="15" t="n">
        <v>0.8527300358262047</v>
      </c>
      <c r="X2389" s="15" t="n">
        <v>0.8493119507225175</v>
      </c>
      <c r="Y2389" s="15" t="n">
        <v>0.8293078513149392</v>
      </c>
    </row>
    <row r="2390">
      <c r="B2390" s="8" t="s">
        <v>171</v>
      </c>
      <c r="C2390" s="19" t="n">
        <v>0.8543641695835077</v>
      </c>
      <c r="D2390" s="19" t="n">
        <v>0.8862257634826217</v>
      </c>
      <c r="E2390" s="19" t="n">
        <v>0.8720165499309074</v>
      </c>
      <c r="F2390" s="19" t="n">
        <v>0.8634069265432305</v>
      </c>
      <c r="G2390" s="19" t="n">
        <v>0.859071123049069</v>
      </c>
      <c r="H2390" s="19" t="n">
        <v>0.8547891109915107</v>
      </c>
      <c r="I2390" s="19" t="n">
        <v>0.8795963984708638</v>
      </c>
      <c r="J2390" s="19" t="n">
        <v>0.8490595961450278</v>
      </c>
      <c r="K2390" s="19" t="n">
        <v>0.8897911921249637</v>
      </c>
      <c r="L2390" s="19" t="n">
        <v>0.8714477836719178</v>
      </c>
      <c r="M2390" s="19" t="n">
        <v>0.8106256739211932</v>
      </c>
      <c r="N2390" s="19" t="n">
        <v>0.8507467691651702</v>
      </c>
      <c r="O2390" s="19" t="n">
        <v>0.8596180311066794</v>
      </c>
      <c r="P2390" s="19" t="n">
        <v>0.8361642418327941</v>
      </c>
      <c r="Q2390" s="19" t="n">
        <v>0.8509564831152588</v>
      </c>
      <c r="R2390" s="19" t="n">
        <v>0.8510041504121194</v>
      </c>
      <c r="S2390" s="19" t="n">
        <v>0.8973712693308438</v>
      </c>
      <c r="T2390" s="19" t="n">
        <v>0.8772543018406666</v>
      </c>
      <c r="U2390" s="19" t="n">
        <v>0.8468688788346247</v>
      </c>
      <c r="V2390" s="19" t="n">
        <v>0.8480353527318844</v>
      </c>
      <c r="W2390" s="19" t="n">
        <v>0.8643382718905234</v>
      </c>
      <c r="X2390" s="19" t="n">
        <v>0.8701042484993136</v>
      </c>
      <c r="Y2390" s="19" t="n">
        <v>0.8413599373277248</v>
      </c>
    </row>
    <row r="2391">
      <c r="B2391" s="8" t="s">
        <v>172</v>
      </c>
      <c r="C2391" s="15" t="n">
        <v>0.8604457079949157</v>
      </c>
      <c r="D2391" s="15" t="n">
        <v>0.8953101316409797</v>
      </c>
      <c r="E2391" s="15" t="n">
        <v>0.8593298509455947</v>
      </c>
      <c r="F2391" s="15" t="n">
        <v>0.8719041193733853</v>
      </c>
      <c r="G2391" s="15" t="n">
        <v>0.862916781888401</v>
      </c>
      <c r="H2391" s="15" t="n">
        <v>0.8636671287405191</v>
      </c>
      <c r="I2391" s="15" t="n">
        <v>0.8708971050786679</v>
      </c>
      <c r="J2391" s="15" t="n">
        <v>0.8508385187715233</v>
      </c>
      <c r="K2391" s="15" t="n">
        <v>0.8879561440454806</v>
      </c>
      <c r="L2391" s="15" t="n">
        <v>0.8765464934722327</v>
      </c>
      <c r="M2391" s="15" t="n">
        <v>0.8153541532274979</v>
      </c>
      <c r="N2391" s="15" t="n">
        <v>0.835451829776929</v>
      </c>
      <c r="O2391" s="15" t="n">
        <v>0.8503789280929992</v>
      </c>
      <c r="P2391" s="15" t="n">
        <v>0.8486204586680746</v>
      </c>
      <c r="Q2391" s="15" t="n">
        <v>0.8604002530701927</v>
      </c>
      <c r="R2391" s="15" t="n">
        <v>0.8396017913138188</v>
      </c>
      <c r="S2391" s="15" t="n">
        <v>0.8360003994659734</v>
      </c>
      <c r="T2391" s="15" t="n">
        <v>0.8597862167197357</v>
      </c>
      <c r="U2391" s="15" t="n">
        <v>0.8507250486232465</v>
      </c>
      <c r="V2391" s="15" t="n">
        <v>0.8714345763893988</v>
      </c>
      <c r="W2391" s="15" t="n">
        <v>0.8476960341010398</v>
      </c>
      <c r="X2391" s="15" t="n">
        <v>0.8915571746030139</v>
      </c>
      <c r="Y2391" s="15" t="n">
        <v>0.8465449885165933</v>
      </c>
    </row>
    <row r="2392">
      <c r="B2392" s="8" t="s">
        <v>173</v>
      </c>
      <c r="C2392" s="19" t="n">
        <v>0.8187260431080029</v>
      </c>
      <c r="D2392" s="19" t="n">
        <v>0.8461692484012622</v>
      </c>
      <c r="E2392" s="19" t="n">
        <v>0.8697131485655282</v>
      </c>
      <c r="F2392" s="19" t="n">
        <v>0.8041331518135401</v>
      </c>
      <c r="G2392" s="19" t="n">
        <v>0.8599679229456679</v>
      </c>
      <c r="H2392" s="19" t="n">
        <v>0.8072337579578044</v>
      </c>
      <c r="I2392" s="19" t="n">
        <v>0.848738609593712</v>
      </c>
      <c r="J2392" s="19" t="n">
        <v>0.8551496999978412</v>
      </c>
      <c r="K2392" s="19" t="n">
        <v>0.8626583219918756</v>
      </c>
      <c r="L2392" s="19" t="n">
        <v>0.8559535631384517</v>
      </c>
      <c r="M2392" s="19" t="n">
        <v>0.7475636395742564</v>
      </c>
      <c r="N2392" s="19" t="n">
        <v>0.8035370130745726</v>
      </c>
      <c r="O2392" s="19" t="n">
        <v>0.8263188001411784</v>
      </c>
      <c r="P2392" s="19" t="n">
        <v>0.8063486683791592</v>
      </c>
      <c r="Q2392" s="19" t="n">
        <v>0.8182725771206173</v>
      </c>
      <c r="R2392" s="19" t="n">
        <v>0.7698476520603801</v>
      </c>
      <c r="S2392" s="19" t="n">
        <v>0.8690459630973023</v>
      </c>
      <c r="T2392" s="19" t="n">
        <v>0.8421609673328586</v>
      </c>
      <c r="U2392" s="19" t="n">
        <v>0.8322361501426172</v>
      </c>
      <c r="V2392" s="19" t="n">
        <v>0.8257541921510926</v>
      </c>
      <c r="W2392" s="19" t="n">
        <v>0.850473183160817</v>
      </c>
      <c r="X2392" s="19" t="n">
        <v>0.8552375530760149</v>
      </c>
      <c r="Y2392" s="19" t="n">
        <v>0.8124852368266091</v>
      </c>
    </row>
    <row r="2393">
      <c r="B2393" s="8" t="s">
        <v>174</v>
      </c>
      <c r="C2393" s="15" t="n">
        <v>0.836777208118226</v>
      </c>
      <c r="D2393" s="15" t="n">
        <v>0.8144920528328815</v>
      </c>
      <c r="E2393" s="15" t="n">
        <v>0.8344795325567361</v>
      </c>
      <c r="F2393" s="15" t="n">
        <v>0.834248869336377</v>
      </c>
      <c r="G2393" s="15" t="n">
        <v>0.8123638365759673</v>
      </c>
      <c r="H2393" s="15" t="n">
        <v>0.8423882377606071</v>
      </c>
      <c r="I2393" s="15" t="n">
        <v>0.8439574624167043</v>
      </c>
      <c r="J2393" s="15" t="n">
        <v>0.8458956034409649</v>
      </c>
      <c r="K2393" s="15" t="n">
        <v>0.8491485251491014</v>
      </c>
      <c r="L2393" s="15" t="n">
        <v>0.8777866682805795</v>
      </c>
      <c r="M2393" s="15" t="n">
        <v>0.766469656078947</v>
      </c>
      <c r="N2393" s="15" t="n">
        <v>0.7945399249945558</v>
      </c>
      <c r="O2393" s="15" t="n">
        <v>0.7976617092994849</v>
      </c>
      <c r="P2393" s="15" t="n">
        <v>0.8155645216923584</v>
      </c>
      <c r="Q2393" s="15" t="n">
        <v>0.8195423777489267</v>
      </c>
      <c r="R2393" s="15" t="n">
        <v>0.7992699319762613</v>
      </c>
      <c r="S2393" s="15" t="n">
        <v>0.858909653095842</v>
      </c>
      <c r="T2393" s="15" t="n">
        <v>0.8365201689411559</v>
      </c>
      <c r="U2393" s="15" t="n">
        <v>0.8109185861913566</v>
      </c>
      <c r="V2393" s="15" t="n">
        <v>0.8487286775878448</v>
      </c>
      <c r="W2393" s="15" t="n">
        <v>0.8132527108856583</v>
      </c>
      <c r="X2393" s="15" t="n">
        <v>0.7966200996310432</v>
      </c>
      <c r="Y2393" s="15" t="n">
        <v>0.8170169156430173</v>
      </c>
    </row>
    <row r="2394">
      <c r="B2394" s="8" t="s">
        <v>175</v>
      </c>
      <c r="C2394" s="19" t="n">
        <v>0.8417465022223053</v>
      </c>
      <c r="D2394" s="19" t="n">
        <v>0.8517976107309462</v>
      </c>
      <c r="E2394" s="19" t="n">
        <v>0.8392387563496423</v>
      </c>
      <c r="F2394" s="19" t="n">
        <v>0.8391893997533568</v>
      </c>
      <c r="G2394" s="19" t="n">
        <v>0.8514063419546918</v>
      </c>
      <c r="H2394" s="19" t="n">
        <v>0.8005762765313318</v>
      </c>
      <c r="I2394" s="19" t="n">
        <v>0.8447475428738149</v>
      </c>
      <c r="J2394" s="19" t="n">
        <v>0.8191310844077201</v>
      </c>
      <c r="K2394" s="19" t="n">
        <v>0.8588761493208141</v>
      </c>
      <c r="L2394" s="19" t="n">
        <v>0.838693213800646</v>
      </c>
      <c r="M2394" s="19" t="n">
        <v>0.7668408849275273</v>
      </c>
      <c r="N2394" s="19" t="n">
        <v>0.8235485057712365</v>
      </c>
      <c r="O2394" s="19" t="n">
        <v>0.8164729774325206</v>
      </c>
      <c r="P2394" s="19" t="n">
        <v>0.8360425576152893</v>
      </c>
      <c r="Q2394" s="19" t="n">
        <v>0.8217479464650811</v>
      </c>
      <c r="R2394" s="19" t="n">
        <v>0.8199368631670652</v>
      </c>
      <c r="S2394" s="19" t="n">
        <v>0.8123594776117862</v>
      </c>
      <c r="T2394" s="19" t="n">
        <v>0.8417662993773517</v>
      </c>
      <c r="U2394" s="19" t="n">
        <v>0.8270476718183948</v>
      </c>
      <c r="V2394" s="19" t="n">
        <v>0.8625782924442824</v>
      </c>
      <c r="W2394" s="19" t="n">
        <v>0.844409209027805</v>
      </c>
      <c r="X2394" s="19" t="n">
        <v>0.8295400377017272</v>
      </c>
      <c r="Y2394" s="19" t="n">
        <v>0.806394078631354</v>
      </c>
    </row>
    <row r="2395">
      <c r="B2395" s="8" t="s">
        <v>176</v>
      </c>
      <c r="C2395" s="15" t="n">
        <v>0.8577091549169101</v>
      </c>
      <c r="D2395" s="15" t="n">
        <v>0.8731454633070312</v>
      </c>
      <c r="E2395" s="15" t="n">
        <v>0.867606147228925</v>
      </c>
      <c r="F2395" s="15" t="n">
        <v>0.8364540869090126</v>
      </c>
      <c r="G2395" s="15" t="n">
        <v>0.842391644491674</v>
      </c>
      <c r="H2395" s="15" t="n">
        <v>0.8389826750557677</v>
      </c>
      <c r="I2395" s="15" t="n">
        <v>0.8398824081359167</v>
      </c>
      <c r="J2395" s="15" t="n">
        <v>0.8822922120828256</v>
      </c>
      <c r="K2395" s="15" t="n">
        <v>0.8929970262617044</v>
      </c>
      <c r="L2395" s="15" t="n">
        <v>0.8692108874618916</v>
      </c>
      <c r="M2395" s="15" t="n">
        <v>0.7966242408776234</v>
      </c>
      <c r="N2395" s="15" t="n">
        <v>0.8398534220309133</v>
      </c>
      <c r="O2395" s="15" t="n">
        <v>0.8394378879238791</v>
      </c>
      <c r="P2395" s="15" t="n">
        <v>0.8560185329763498</v>
      </c>
      <c r="Q2395" s="15" t="n">
        <v>0.8326808919067169</v>
      </c>
      <c r="R2395" s="15" t="n">
        <v>0.8258773811888078</v>
      </c>
      <c r="S2395" s="15" t="n">
        <v>0.8586660101318355</v>
      </c>
      <c r="T2395" s="15" t="n">
        <v>0.8361600124420923</v>
      </c>
      <c r="U2395" s="15" t="n">
        <v>0.8485166210302424</v>
      </c>
      <c r="V2395" s="15" t="n">
        <v>0.8794475322980394</v>
      </c>
      <c r="W2395" s="15" t="n">
        <v>0.8627194550450927</v>
      </c>
      <c r="X2395" s="15" t="n">
        <v>0.8719913488553646</v>
      </c>
      <c r="Y2395" s="15" t="n">
        <v>0.8280743532001261</v>
      </c>
    </row>
    <row r="2396">
      <c r="B2396" s="8" t="s">
        <v>177</v>
      </c>
      <c r="C2396" s="19" t="n">
        <v>0.844781004621379</v>
      </c>
      <c r="D2396" s="19" t="n">
        <v>0.8411833856147604</v>
      </c>
      <c r="E2396" s="19" t="n">
        <v>0.8346852938691599</v>
      </c>
      <c r="F2396" s="19" t="n">
        <v>0.7560877451105253</v>
      </c>
      <c r="G2396" s="19" t="n">
        <v>0.8393026552897577</v>
      </c>
      <c r="H2396" s="19" t="n">
        <v>0.8153893908360575</v>
      </c>
      <c r="I2396" s="19" t="n">
        <v>0.829946400514892</v>
      </c>
      <c r="J2396" s="19" t="n">
        <v>0.7810641379123363</v>
      </c>
      <c r="K2396" s="19" t="n">
        <v>0.8364616037598523</v>
      </c>
      <c r="L2396" s="19" t="n">
        <v>0.858736353463064</v>
      </c>
      <c r="M2396" s="19" t="n">
        <v>0.7792400119415747</v>
      </c>
      <c r="N2396" s="19" t="n">
        <v>0.8010483708616128</v>
      </c>
      <c r="O2396" s="19" t="n">
        <v>0.83860463271236</v>
      </c>
      <c r="P2396" s="19" t="n">
        <v>0.8189117056157688</v>
      </c>
      <c r="Q2396" s="19" t="n">
        <v>0.8258870652751602</v>
      </c>
      <c r="R2396" s="19" t="n">
        <v>0.8226424409281037</v>
      </c>
      <c r="S2396" s="19" t="n">
        <v>0.8264019539058602</v>
      </c>
      <c r="T2396" s="19" t="n">
        <v>0.8497797521422804</v>
      </c>
      <c r="U2396" s="19" t="n">
        <v>0.8380859509480028</v>
      </c>
      <c r="V2396" s="19" t="n">
        <v>0.8473453724982637</v>
      </c>
      <c r="W2396" s="19" t="n">
        <v>0.8258271221160004</v>
      </c>
      <c r="X2396" s="19" t="n">
        <v>0.8395306835933962</v>
      </c>
      <c r="Y2396" s="19" t="n">
        <v>0.7883600297682759</v>
      </c>
    </row>
    <row r="2397">
      <c r="B2397" s="8" t="s">
        <v>178</v>
      </c>
      <c r="C2397" s="15" t="n">
        <v>0.8245986567166679</v>
      </c>
      <c r="D2397" s="15" t="n">
        <v>0.8234338100765232</v>
      </c>
      <c r="E2397" s="15" t="n">
        <v>0.8457140208064142</v>
      </c>
      <c r="F2397" s="15" t="n">
        <v>0.8192532369450019</v>
      </c>
      <c r="G2397" s="15" t="n">
        <v>0.8252518676606624</v>
      </c>
      <c r="H2397" s="15" t="n">
        <v>0.8012215081450011</v>
      </c>
      <c r="I2397" s="15" t="n">
        <v>0.800680729201105</v>
      </c>
      <c r="J2397" s="15" t="n">
        <v>0.7787236194429923</v>
      </c>
      <c r="K2397" s="15" t="n">
        <v>0.8513297264818133</v>
      </c>
      <c r="L2397" s="15" t="n">
        <v>0.8453632247258055</v>
      </c>
      <c r="M2397" s="15" t="n">
        <v>0.7401215780354168</v>
      </c>
      <c r="N2397" s="15" t="n">
        <v>0.8049139084852998</v>
      </c>
      <c r="O2397" s="15" t="n">
        <v>0.7901404241759609</v>
      </c>
      <c r="P2397" s="15" t="n">
        <v>0.8007973667577819</v>
      </c>
      <c r="Q2397" s="15" t="n">
        <v>0.7872053489384573</v>
      </c>
      <c r="R2397" s="15" t="n">
        <v>0.8089306931758791</v>
      </c>
      <c r="S2397" s="15" t="n">
        <v>0.825874775505249</v>
      </c>
      <c r="T2397" s="15" t="n">
        <v>0.8488067257113585</v>
      </c>
      <c r="U2397" s="15" t="n">
        <v>0.8154106327859</v>
      </c>
      <c r="V2397" s="15" t="n">
        <v>0.8176872154986239</v>
      </c>
      <c r="W2397" s="15" t="n">
        <v>0.7872507017650635</v>
      </c>
      <c r="X2397" s="15" t="n">
        <v>0.8174186349975442</v>
      </c>
      <c r="Y2397" s="15" t="n">
        <v>0.7873354867261235</v>
      </c>
    </row>
    <row r="2398">
      <c r="B2398" s="8" t="s">
        <v>179</v>
      </c>
      <c r="C2398" s="19" t="n">
        <v>0.8854713700123195</v>
      </c>
      <c r="D2398" s="19" t="n">
        <v>0.8305769298780135</v>
      </c>
      <c r="E2398" s="19" t="n">
        <v>0.8804829710981775</v>
      </c>
      <c r="F2398" s="19" t="n">
        <v>0.8654894254452536</v>
      </c>
      <c r="G2398" s="19" t="n">
        <v>0.873501475599664</v>
      </c>
      <c r="H2398" s="19" t="n">
        <v>0.8668480030942846</v>
      </c>
      <c r="I2398" s="19" t="n">
        <v>0.8594133870895909</v>
      </c>
      <c r="J2398" s="19" t="n">
        <v>0.8745614825519405</v>
      </c>
      <c r="K2398" s="19" t="n">
        <v>0.8998376996171649</v>
      </c>
      <c r="L2398" s="19" t="n">
        <v>0.871967592417811</v>
      </c>
      <c r="M2398" s="19" t="n">
        <v>0.8041796292548279</v>
      </c>
      <c r="N2398" s="19" t="n">
        <v>0.841958393559441</v>
      </c>
      <c r="O2398" s="19" t="n">
        <v>0.8361499025735093</v>
      </c>
      <c r="P2398" s="19" t="n">
        <v>0.8602325308037732</v>
      </c>
      <c r="Q2398" s="19" t="n">
        <v>0.8356097881299456</v>
      </c>
      <c r="R2398" s="19" t="n">
        <v>0.8401834050450169</v>
      </c>
      <c r="S2398" s="19" t="n">
        <v>0.8943457326612615</v>
      </c>
      <c r="T2398" s="19" t="n">
        <v>0.891513277060878</v>
      </c>
      <c r="U2398" s="19" t="n">
        <v>0.8771945306084645</v>
      </c>
      <c r="V2398" s="19" t="n">
        <v>0.8611231151611856</v>
      </c>
      <c r="W2398" s="19" t="n">
        <v>0.8611160221648455</v>
      </c>
      <c r="X2398" s="19" t="n">
        <v>0.8729724103217894</v>
      </c>
      <c r="Y2398" s="19" t="n">
        <v>0.8707734667644336</v>
      </c>
    </row>
    <row r="2399">
      <c r="B2399" s="8" t="s">
        <v>180</v>
      </c>
      <c r="C2399" s="15" t="n">
        <v>0.8306796855833394</v>
      </c>
      <c r="D2399" s="15" t="n">
        <v>0.8377075944852521</v>
      </c>
      <c r="E2399" s="15" t="n">
        <v>0.8435591708787278</v>
      </c>
      <c r="F2399" s="15" t="n">
        <v>0.835496877649355</v>
      </c>
      <c r="G2399" s="15" t="n">
        <v>0.8269750910347594</v>
      </c>
      <c r="H2399" s="15" t="n">
        <v>0.8196833149275266</v>
      </c>
      <c r="I2399" s="15" t="n">
        <v>0.841238932729775</v>
      </c>
      <c r="J2399" s="15" t="n">
        <v>0.8232551051590319</v>
      </c>
      <c r="K2399" s="15" t="n">
        <v>0.8579099251449399</v>
      </c>
      <c r="L2399" s="15" t="n">
        <v>0.8715294494660139</v>
      </c>
      <c r="M2399" s="15" t="n">
        <v>0.7637027512718526</v>
      </c>
      <c r="N2399" s="15" t="n">
        <v>0.7860092173937133</v>
      </c>
      <c r="O2399" s="15" t="n">
        <v>0.8085924476409279</v>
      </c>
      <c r="P2399" s="15" t="n">
        <v>0.8072329610444846</v>
      </c>
      <c r="Q2399" s="15" t="n">
        <v>0.8173407253851331</v>
      </c>
      <c r="R2399" s="15" t="n">
        <v>0.8094786487245083</v>
      </c>
      <c r="S2399" s="15" t="n">
        <v>0.8229606600794682</v>
      </c>
      <c r="T2399" s="15" t="n">
        <v>0.8226062316965429</v>
      </c>
      <c r="U2399" s="15" t="n">
        <v>0.8071612296279463</v>
      </c>
      <c r="V2399" s="15" t="n">
        <v>0.8049353283449797</v>
      </c>
      <c r="W2399" s="15" t="n">
        <v>0.80120208944646</v>
      </c>
      <c r="X2399" s="15" t="n">
        <v>0.8083920379856572</v>
      </c>
      <c r="Y2399" s="15" t="n">
        <v>0.8138097571710764</v>
      </c>
    </row>
    <row r="2400">
      <c r="B2400" s="8" t="s">
        <v>181</v>
      </c>
      <c r="C2400" s="19" t="n">
        <v>0.8336987180385373</v>
      </c>
      <c r="D2400" s="19" t="n">
        <v>0.8231599408046467</v>
      </c>
      <c r="E2400" s="19" t="n">
        <v>0.8399679360615095</v>
      </c>
      <c r="F2400" s="19" t="n">
        <v>0.8219575421533528</v>
      </c>
      <c r="G2400" s="19" t="n">
        <v>0.8311354949802302</v>
      </c>
      <c r="H2400" s="19" t="n">
        <v>0.8065891833715001</v>
      </c>
      <c r="I2400" s="19" t="n">
        <v>0.8151341967338174</v>
      </c>
      <c r="J2400" s="19" t="n">
        <v>0.8173155216905384</v>
      </c>
      <c r="K2400" s="19" t="n">
        <v>0.8585955271835048</v>
      </c>
      <c r="L2400" s="19" t="n">
        <v>0.8189370113178075</v>
      </c>
      <c r="M2400" s="19" t="n">
        <v>0.7526607102017602</v>
      </c>
      <c r="N2400" s="19" t="n">
        <v>0.7866219138033576</v>
      </c>
      <c r="O2400" s="19" t="n">
        <v>0.7706857473861731</v>
      </c>
      <c r="P2400" s="19" t="n">
        <v>0.7801704619937981</v>
      </c>
      <c r="Q2400" s="19" t="n">
        <v>0.795269262018538</v>
      </c>
      <c r="R2400" s="19" t="n">
        <v>0.7546216457978818</v>
      </c>
      <c r="S2400" s="19" t="n">
        <v>0.8534805234100725</v>
      </c>
      <c r="T2400" s="19" t="n">
        <v>0.8224955245987267</v>
      </c>
      <c r="U2400" s="19" t="n">
        <v>0.8257492141092747</v>
      </c>
      <c r="V2400" s="19" t="n">
        <v>0.811363695477581</v>
      </c>
      <c r="W2400" s="19" t="n">
        <v>0.7967090382524222</v>
      </c>
      <c r="X2400" s="19" t="n">
        <v>0.8238353260294877</v>
      </c>
      <c r="Y2400" s="19" t="n">
        <v>0.7895244555831635</v>
      </c>
    </row>
    <row r="2401">
      <c r="B2401" s="8" t="s">
        <v>182</v>
      </c>
      <c r="C2401" s="15" t="n">
        <v>0.8704024256744851</v>
      </c>
      <c r="D2401" s="15" t="n">
        <v>0.8832533606738608</v>
      </c>
      <c r="E2401" s="15" t="n">
        <v>0.8829506032989487</v>
      </c>
      <c r="F2401" s="15" t="n">
        <v>0.8659146697534721</v>
      </c>
      <c r="G2401" s="15" t="n">
        <v>0.8780833403918024</v>
      </c>
      <c r="H2401" s="15" t="n">
        <v>0.8751623706707031</v>
      </c>
      <c r="I2401" s="15" t="n">
        <v>0.8805848651096472</v>
      </c>
      <c r="J2401" s="15" t="n">
        <v>0.9056494135221269</v>
      </c>
      <c r="K2401" s="15" t="n">
        <v>0.9060462481142544</v>
      </c>
      <c r="L2401" s="15" t="n">
        <v>0.8906982690219116</v>
      </c>
      <c r="M2401" s="15" t="n">
        <v>0.8103797472666937</v>
      </c>
      <c r="N2401" s="15" t="n">
        <v>0.8531597984507846</v>
      </c>
      <c r="O2401" s="15" t="n">
        <v>0.8547477250687371</v>
      </c>
      <c r="P2401" s="15" t="n">
        <v>0.846686350753931</v>
      </c>
      <c r="Q2401" s="15" t="n">
        <v>0.8715280551799034</v>
      </c>
      <c r="R2401" s="15" t="n">
        <v>0.8535568519253225</v>
      </c>
      <c r="S2401" s="15" t="n">
        <v>0.8973997909859276</v>
      </c>
      <c r="T2401" s="15" t="n">
        <v>0.8687560352026618</v>
      </c>
      <c r="U2401" s="15" t="n">
        <v>0.8725717781716565</v>
      </c>
      <c r="V2401" s="15" t="n">
        <v>0.8783203417910315</v>
      </c>
      <c r="W2401" s="15" t="n">
        <v>0.8787510279849655</v>
      </c>
      <c r="X2401" s="15" t="n">
        <v>0.8894490818856319</v>
      </c>
      <c r="Y2401" s="15" t="n">
        <v>0.8706591553230364</v>
      </c>
    </row>
    <row r="2402">
      <c r="B2402" s="8" t="s">
        <v>183</v>
      </c>
      <c r="C2402" s="19" t="n">
        <v>0.8723242219731279</v>
      </c>
      <c r="D2402" s="19" t="n">
        <v>0.8759995170143436</v>
      </c>
      <c r="E2402" s="19" t="n">
        <v>0.9009082726332736</v>
      </c>
      <c r="F2402" s="19" t="n">
        <v>0.8657389374792825</v>
      </c>
      <c r="G2402" s="19" t="n">
        <v>0.8893912679962732</v>
      </c>
      <c r="H2402" s="19" t="n">
        <v>0.8838852595167336</v>
      </c>
      <c r="I2402" s="19" t="n">
        <v>0.8942271669444771</v>
      </c>
      <c r="J2402" s="19" t="n">
        <v>0.8934125536833467</v>
      </c>
      <c r="K2402" s="19" t="n">
        <v>0.9028666807589429</v>
      </c>
      <c r="L2402" s="19" t="n">
        <v>0.8873736284909588</v>
      </c>
      <c r="M2402" s="19" t="n">
        <v>0.8564293380282247</v>
      </c>
      <c r="N2402" s="19" t="n">
        <v>0.8544596697963599</v>
      </c>
      <c r="O2402" s="19" t="n">
        <v>0.8687269711088763</v>
      </c>
      <c r="P2402" s="19" t="n">
        <v>0.861407615126293</v>
      </c>
      <c r="Q2402" s="19" t="n">
        <v>0.8679253898102054</v>
      </c>
      <c r="R2402" s="19" t="n">
        <v>0.8625770236171267</v>
      </c>
      <c r="S2402" s="19" t="n">
        <v>0.9145374928102469</v>
      </c>
      <c r="T2402" s="19" t="n">
        <v>0.9004621772976911</v>
      </c>
      <c r="U2402" s="19" t="n">
        <v>0.8759341942008264</v>
      </c>
      <c r="V2402" s="19" t="n">
        <v>0.8567831460038356</v>
      </c>
      <c r="W2402" s="19" t="n">
        <v>0.8635324923562387</v>
      </c>
      <c r="X2402" s="19" t="n">
        <v>0.8656464600140616</v>
      </c>
      <c r="Y2402" s="19" t="n">
        <v>0.8670346139235486</v>
      </c>
    </row>
    <row r="2403">
      <c r="B2403" s="8" t="s">
        <v>184</v>
      </c>
      <c r="C2403" s="15" t="n">
        <v>0.8468030742566505</v>
      </c>
      <c r="D2403" s="15" t="n">
        <v>0.8174152738541033</v>
      </c>
      <c r="E2403" s="15" t="n">
        <v>0.8415460501349982</v>
      </c>
      <c r="F2403" s="15" t="n">
        <v>0.8207372950822569</v>
      </c>
      <c r="G2403" s="15" t="n">
        <v>0.8465971705161474</v>
      </c>
      <c r="H2403" s="15" t="n">
        <v>0.8313269804229397</v>
      </c>
      <c r="I2403" s="15" t="n">
        <v>0.859879986589614</v>
      </c>
      <c r="J2403" s="15" t="n">
        <v>0.8234545390427292</v>
      </c>
      <c r="K2403" s="15" t="n">
        <v>0.8818512039273311</v>
      </c>
      <c r="L2403" s="15" t="n">
        <v>0.852375014329436</v>
      </c>
      <c r="M2403" s="15" t="n">
        <v>0.7740695096035981</v>
      </c>
      <c r="N2403" s="15" t="n">
        <v>0.8234400928275533</v>
      </c>
      <c r="O2403" s="15" t="n">
        <v>0.8343323062809935</v>
      </c>
      <c r="P2403" s="15" t="n">
        <v>0.8056092832455853</v>
      </c>
      <c r="Q2403" s="15" t="n">
        <v>0.8119363978938581</v>
      </c>
      <c r="R2403" s="15" t="n">
        <v>0.7895840116041196</v>
      </c>
      <c r="S2403" s="15" t="n">
        <v>0.8585571563051598</v>
      </c>
      <c r="T2403" s="15" t="n">
        <v>0.8447560248942194</v>
      </c>
      <c r="U2403" s="15" t="n">
        <v>0.8322050101044535</v>
      </c>
      <c r="V2403" s="15" t="n">
        <v>0.8350933564677463</v>
      </c>
      <c r="W2403" s="15" t="n">
        <v>0.8050787682341705</v>
      </c>
      <c r="X2403" s="15" t="n">
        <v>0.8289214996211955</v>
      </c>
      <c r="Y2403" s="15" t="n">
        <v>0.8186595940656144</v>
      </c>
    </row>
    <row r="2404">
      <c r="B2404" s="8" t="s">
        <v>185</v>
      </c>
      <c r="C2404" s="19" t="n">
        <v>0.7835092368324371</v>
      </c>
      <c r="D2404" s="19" t="n">
        <v>0.8031940278718946</v>
      </c>
      <c r="E2404" s="19" t="n">
        <v>0.8632641030146894</v>
      </c>
      <c r="F2404" s="19" t="n">
        <v>0.8438880614661763</v>
      </c>
      <c r="G2404" s="19" t="n">
        <v>0.8307787865411472</v>
      </c>
      <c r="H2404" s="19" t="n">
        <v>0.7502883849361618</v>
      </c>
      <c r="I2404" s="19" t="n">
        <v>0.7927700123170123</v>
      </c>
      <c r="J2404" s="19" t="n">
        <v>0.805539983008133</v>
      </c>
      <c r="K2404" s="19" t="n">
        <v>0.8141861238376507</v>
      </c>
      <c r="L2404" s="19" t="n">
        <v>0.7645936361041107</v>
      </c>
      <c r="M2404" s="19" t="n">
        <v>0.7587410368009972</v>
      </c>
      <c r="N2404" s="19" t="n">
        <v>0.7584403382874585</v>
      </c>
      <c r="O2404" s="19" t="n">
        <v>0.7899807033566069</v>
      </c>
      <c r="P2404" s="19" t="n">
        <v>0.7709422282806687</v>
      </c>
      <c r="Q2404" s="19" t="n">
        <v>0.814471956762958</v>
      </c>
      <c r="R2404" s="19" t="n">
        <v>0.7118042111001509</v>
      </c>
      <c r="S2404" s="19" t="n">
        <v>0.8367607089522009</v>
      </c>
      <c r="T2404" s="19" t="n">
        <v>0.8390666431289565</v>
      </c>
      <c r="U2404" s="19" t="n">
        <v>0.794765533707895</v>
      </c>
      <c r="V2404" s="19" t="n">
        <v>0.8103769483557203</v>
      </c>
      <c r="W2404" s="19" t="n">
        <v>0.805207449190318</v>
      </c>
      <c r="X2404" s="19" t="n">
        <v>0.7668820626273073</v>
      </c>
      <c r="Y2404" s="19" t="n">
        <v>0.7882786064967714</v>
      </c>
    </row>
    <row r="2405">
      <c r="B2405" s="8" t="s">
        <v>186</v>
      </c>
      <c r="C2405" s="15" t="n">
        <v>0.853307280719732</v>
      </c>
      <c r="D2405" s="15" t="n">
        <v>0.8403604752662331</v>
      </c>
      <c r="E2405" s="15" t="n">
        <v>0.8745896023774316</v>
      </c>
      <c r="F2405" s="15" t="n">
        <v>0.8271197731949775</v>
      </c>
      <c r="G2405" s="15" t="n">
        <v>0.8746564569884132</v>
      </c>
      <c r="H2405" s="15" t="n">
        <v>0.8370535011210265</v>
      </c>
      <c r="I2405" s="15" t="n">
        <v>0.8298334577201755</v>
      </c>
      <c r="J2405" s="15" t="n">
        <v>0.8602261637749352</v>
      </c>
      <c r="K2405" s="15" t="n">
        <v>0.8668221674723963</v>
      </c>
      <c r="L2405" s="15" t="n">
        <v>0.8833085562552452</v>
      </c>
      <c r="M2405" s="15" t="n">
        <v>0.8010326159792547</v>
      </c>
      <c r="N2405" s="15" t="n">
        <v>0.847170308659683</v>
      </c>
      <c r="O2405" s="15" t="n">
        <v>0.8306112749800233</v>
      </c>
      <c r="P2405" s="15" t="n">
        <v>0.8239063136285469</v>
      </c>
      <c r="Q2405" s="15" t="n">
        <v>0.8406481171827245</v>
      </c>
      <c r="R2405" s="15" t="n">
        <v>0.8199264871749138</v>
      </c>
      <c r="S2405" s="15" t="n">
        <v>0.8587094413764292</v>
      </c>
      <c r="T2405" s="15" t="n">
        <v>0.8429544071680798</v>
      </c>
      <c r="U2405" s="15" t="n">
        <v>0.882446494739052</v>
      </c>
      <c r="V2405" s="15" t="n">
        <v>0.858006453122959</v>
      </c>
      <c r="W2405" s="15" t="n">
        <v>0.8812020116808865</v>
      </c>
      <c r="X2405" s="15" t="n">
        <v>0.854115831898708</v>
      </c>
      <c r="Y2405" s="15" t="n">
        <v>0.8585753812253848</v>
      </c>
    </row>
    <row r="2406">
      <c r="B2406" s="8" t="s">
        <v>187</v>
      </c>
      <c r="C2406" s="19" t="n">
        <v>0.8430080014874365</v>
      </c>
      <c r="D2406" s="19" t="n">
        <v>0.8352138630217047</v>
      </c>
      <c r="E2406" s="19" t="n">
        <v>0.8767028045557287</v>
      </c>
      <c r="F2406" s="19" t="n">
        <v>0.8359568169920767</v>
      </c>
      <c r="G2406" s="19" t="n">
        <v>0.8501865695935176</v>
      </c>
      <c r="H2406" s="19" t="n">
        <v>0.8628994572956199</v>
      </c>
      <c r="I2406" s="19" t="n">
        <v>0.8515483658366607</v>
      </c>
      <c r="J2406" s="19" t="n">
        <v>0.889611477178385</v>
      </c>
      <c r="K2406" s="19" t="n">
        <v>0.869058703282178</v>
      </c>
      <c r="L2406" s="19" t="n">
        <v>0.8653281196571972</v>
      </c>
      <c r="M2406" s="19" t="n">
        <v>0.7917359063902708</v>
      </c>
      <c r="N2406" s="19" t="n">
        <v>0.7741063346536391</v>
      </c>
      <c r="O2406" s="19" t="n">
        <v>0.8514157188058744</v>
      </c>
      <c r="P2406" s="19" t="n">
        <v>0.8284219485781578</v>
      </c>
      <c r="Q2406" s="19" t="n">
        <v>0.8339169571982277</v>
      </c>
      <c r="R2406" s="19" t="n">
        <v>0.8378580211439871</v>
      </c>
      <c r="S2406" s="19" t="n">
        <v>0.8582850006899638</v>
      </c>
      <c r="T2406" s="19" t="n">
        <v>0.863155610122638</v>
      </c>
      <c r="U2406" s="19" t="n">
        <v>0.8660126837685831</v>
      </c>
      <c r="V2406" s="19" t="n">
        <v>0.8556696344878498</v>
      </c>
      <c r="W2406" s="19" t="n">
        <v>0.8474808436435513</v>
      </c>
      <c r="X2406" s="19" t="n">
        <v>0.8507013855916229</v>
      </c>
      <c r="Y2406" s="19" t="n">
        <v>0.8441965900509432</v>
      </c>
    </row>
    <row r="2407">
      <c r="B2407" s="8" t="s">
        <v>188</v>
      </c>
      <c r="C2407" s="15" t="n">
        <v>0.8297265730610345</v>
      </c>
      <c r="D2407" s="15" t="n">
        <v>0.7885680185515305</v>
      </c>
      <c r="E2407" s="15" t="n">
        <v>0.8483849217633611</v>
      </c>
      <c r="F2407" s="15" t="n">
        <v>0.8349015797607136</v>
      </c>
      <c r="G2407" s="15" t="n">
        <v>0.8395347168019359</v>
      </c>
      <c r="H2407" s="15" t="n">
        <v>0.8442536276525598</v>
      </c>
      <c r="I2407" s="15" t="n">
        <v>0.8303340131873532</v>
      </c>
      <c r="J2407" s="15" t="n">
        <v>0.8266700920629901</v>
      </c>
      <c r="K2407" s="15" t="n">
        <v>0.8397334834777309</v>
      </c>
      <c r="L2407" s="15" t="n">
        <v>0.8248224648987447</v>
      </c>
      <c r="M2407" s="15" t="n">
        <v>0.7541757335737881</v>
      </c>
      <c r="N2407" s="15" t="n">
        <v>0.773823563008349</v>
      </c>
      <c r="O2407" s="15" t="n">
        <v>0.7817473701172035</v>
      </c>
      <c r="P2407" s="15" t="n">
        <v>0.80647460986517</v>
      </c>
      <c r="Q2407" s="15" t="n">
        <v>0.7967986670156015</v>
      </c>
      <c r="R2407" s="15" t="n">
        <v>0.8070808059523513</v>
      </c>
      <c r="S2407" s="15" t="n">
        <v>0.8529822722056667</v>
      </c>
      <c r="T2407" s="15" t="n">
        <v>0.8272728656252549</v>
      </c>
      <c r="U2407" s="15" t="n">
        <v>0.8263910163099146</v>
      </c>
      <c r="V2407" s="15" t="n">
        <v>0.8158143777607422</v>
      </c>
      <c r="W2407" s="15" t="n">
        <v>0.8075050784721016</v>
      </c>
      <c r="X2407" s="15" t="n">
        <v>0.7847304117372426</v>
      </c>
      <c r="Y2407" s="15" t="n">
        <v>0.804615389518481</v>
      </c>
    </row>
    <row r="2408">
      <c r="B2408" s="8" t="s">
        <v>189</v>
      </c>
      <c r="C2408" s="19" t="n">
        <v>0.8530703345404974</v>
      </c>
      <c r="D2408" s="19" t="n">
        <v>0.8491338274028181</v>
      </c>
      <c r="E2408" s="19" t="n">
        <v>0.8847132640714466</v>
      </c>
      <c r="F2408" s="19" t="n">
        <v>0.8683731210938457</v>
      </c>
      <c r="G2408" s="19" t="n">
        <v>0.8569048612322785</v>
      </c>
      <c r="H2408" s="19" t="n">
        <v>0.8597856896976089</v>
      </c>
      <c r="I2408" s="19" t="n">
        <v>0.8594165392923634</v>
      </c>
      <c r="J2408" s="19" t="n">
        <v>0.870501682954503</v>
      </c>
      <c r="K2408" s="19" t="n">
        <v>0.8879950812138913</v>
      </c>
      <c r="L2408" s="19" t="n">
        <v>0.8826612088707221</v>
      </c>
      <c r="M2408" s="19" t="n">
        <v>0.8126141277075003</v>
      </c>
      <c r="N2408" s="19" t="n">
        <v>0.82305863946089</v>
      </c>
      <c r="O2408" s="19" t="n">
        <v>0.8433770080236166</v>
      </c>
      <c r="P2408" s="19" t="n">
        <v>0.8167558791122396</v>
      </c>
      <c r="Q2408" s="19" t="n">
        <v>0.853418652205003</v>
      </c>
      <c r="R2408" s="19" t="n">
        <v>0.8372749616634512</v>
      </c>
      <c r="S2408" s="19" t="n">
        <v>0.874981914960878</v>
      </c>
      <c r="T2408" s="19" t="n">
        <v>0.874835672111923</v>
      </c>
      <c r="U2408" s="19" t="n">
        <v>0.8630741855492707</v>
      </c>
      <c r="V2408" s="19" t="n">
        <v>0.8576122339873579</v>
      </c>
      <c r="W2408" s="19" t="n">
        <v>0.85784102788703</v>
      </c>
      <c r="X2408" s="19" t="n">
        <v>0.845582390589183</v>
      </c>
      <c r="Y2408" s="19" t="n">
        <v>0.8342495957429419</v>
      </c>
    </row>
    <row r="2409">
      <c r="B2409" s="8" t="s">
        <v>190</v>
      </c>
      <c r="C2409" s="15" t="n">
        <v>0.8569537643048944</v>
      </c>
      <c r="D2409" s="15" t="n">
        <v>0.8438621540299508</v>
      </c>
      <c r="E2409" s="15" t="n">
        <v>0.8715627659827286</v>
      </c>
      <c r="F2409" s="15" t="n">
        <v>0.8672189145022258</v>
      </c>
      <c r="G2409" s="15" t="n">
        <v>0.8667401377507996</v>
      </c>
      <c r="H2409" s="15" t="n">
        <v>0.8389560512672858</v>
      </c>
      <c r="I2409" s="15" t="n">
        <v>0.859414853941122</v>
      </c>
      <c r="J2409" s="15" t="n">
        <v>0.8559560593953017</v>
      </c>
      <c r="K2409" s="15" t="n">
        <v>0.8702558837363278</v>
      </c>
      <c r="L2409" s="15" t="n">
        <v>0.8608654459301674</v>
      </c>
      <c r="M2409" s="15" t="n">
        <v>0.7869734023065728</v>
      </c>
      <c r="N2409" s="15" t="n">
        <v>0.8136173268171745</v>
      </c>
      <c r="O2409" s="15" t="n">
        <v>0.847967089678935</v>
      </c>
      <c r="P2409" s="15" t="n">
        <v>0.8445726037475538</v>
      </c>
      <c r="Q2409" s="15" t="n">
        <v>0.8413691693954138</v>
      </c>
      <c r="R2409" s="15" t="n">
        <v>0.8205683495220493</v>
      </c>
      <c r="S2409" s="15" t="n">
        <v>0.8766575976039949</v>
      </c>
      <c r="T2409" s="15" t="n">
        <v>0.860994593432709</v>
      </c>
      <c r="U2409" s="15" t="n">
        <v>0.8607688715676488</v>
      </c>
      <c r="V2409" s="15" t="n">
        <v>0.8450752793081442</v>
      </c>
      <c r="W2409" s="15" t="n">
        <v>0.8569436471468203</v>
      </c>
      <c r="X2409" s="15" t="n">
        <v>0.846517463824677</v>
      </c>
      <c r="Y2409" s="15" t="n">
        <v>0.8287673925135945</v>
      </c>
    </row>
    <row r="2410">
      <c r="B2410" s="8" t="s">
        <v>191</v>
      </c>
      <c r="C2410" s="19" t="n">
        <v>0.8707603330230891</v>
      </c>
      <c r="D2410" s="19" t="n">
        <v>0.8517766606410322</v>
      </c>
      <c r="E2410" s="19" t="n">
        <v>0.8775452796529183</v>
      </c>
      <c r="F2410" s="19" t="n">
        <v>0.8456267679739844</v>
      </c>
      <c r="G2410" s="19" t="n">
        <v>0.8662628670718742</v>
      </c>
      <c r="H2410" s="19" t="n">
        <v>0.8731047554332487</v>
      </c>
      <c r="I2410" s="19" t="n">
        <v>0.8775064701283084</v>
      </c>
      <c r="J2410" s="19" t="n">
        <v>0.8964989549425488</v>
      </c>
      <c r="K2410" s="19" t="n">
        <v>0.8953790592759517</v>
      </c>
      <c r="L2410" s="19" t="n">
        <v>0.8764645563583051</v>
      </c>
      <c r="M2410" s="19" t="n">
        <v>0.8094199243770542</v>
      </c>
      <c r="N2410" s="19" t="n">
        <v>0.8199429176866546</v>
      </c>
      <c r="O2410" s="19" t="n">
        <v>0.8306172841133521</v>
      </c>
      <c r="P2410" s="19" t="n">
        <v>0.8593554160658122</v>
      </c>
      <c r="Q2410" s="19" t="n">
        <v>0.8624446162016075</v>
      </c>
      <c r="R2410" s="19" t="n">
        <v>0.8491039834869354</v>
      </c>
      <c r="S2410" s="19" t="n">
        <v>0.8944892936094686</v>
      </c>
      <c r="T2410" s="19" t="n">
        <v>0.8740939698137516</v>
      </c>
      <c r="U2410" s="19" t="n">
        <v>0.8613238152752731</v>
      </c>
      <c r="V2410" s="19" t="n">
        <v>0.8386326065624755</v>
      </c>
      <c r="W2410" s="19" t="n">
        <v>0.8274806746068993</v>
      </c>
      <c r="X2410" s="19" t="n">
        <v>0.8731128658155325</v>
      </c>
      <c r="Y2410" s="19" t="n">
        <v>0.8544138482308867</v>
      </c>
    </row>
    <row r="2411">
      <c r="B2411" s="8" t="s">
        <v>192</v>
      </c>
      <c r="C2411" s="15" t="n">
        <v>0.8054318999461106</v>
      </c>
      <c r="D2411" s="15" t="n">
        <v>0.8689070925705602</v>
      </c>
      <c r="E2411" s="15" t="n">
        <v>0.852989099989086</v>
      </c>
      <c r="F2411" s="15" t="n">
        <v>0.8501136944551394</v>
      </c>
      <c r="G2411" s="15" t="n">
        <v>0.8178757111326977</v>
      </c>
      <c r="H2411" s="15" t="n">
        <v>0.8393838508089236</v>
      </c>
      <c r="I2411" s="15" t="n">
        <v>0.8478636439183957</v>
      </c>
      <c r="J2411" s="15" t="n">
        <v>0.8341040730356606</v>
      </c>
      <c r="K2411" s="15" t="n">
        <v>0.8486839712384598</v>
      </c>
      <c r="L2411" s="15" t="n">
        <v>0.8479850026306404</v>
      </c>
      <c r="M2411" s="15" t="n">
        <v>0.7889225945949917</v>
      </c>
      <c r="N2411" s="15" t="n">
        <v>0.803805873723139</v>
      </c>
      <c r="O2411" s="15" t="n">
        <v>0.816576439480416</v>
      </c>
      <c r="P2411" s="15" t="n">
        <v>0.7868088622679704</v>
      </c>
      <c r="Q2411" s="15" t="n">
        <v>0.8306103205103429</v>
      </c>
      <c r="R2411" s="15" t="n">
        <v>0.7952004995578072</v>
      </c>
      <c r="S2411" s="15" t="n">
        <v>0.8101702614009726</v>
      </c>
      <c r="T2411" s="15" t="n">
        <v>0.843247287128037</v>
      </c>
      <c r="U2411" s="15" t="n">
        <v>0.8418092390249059</v>
      </c>
      <c r="V2411" s="15" t="n">
        <v>0.8551229354864073</v>
      </c>
      <c r="W2411" s="15" t="n">
        <v>0.851373582914258</v>
      </c>
      <c r="X2411" s="15" t="n">
        <v>0.8412018057928984</v>
      </c>
      <c r="Y2411" s="15" t="n">
        <v>0.8083678543236097</v>
      </c>
    </row>
    <row r="2412">
      <c r="B2412" s="8" t="s">
        <v>193</v>
      </c>
      <c r="C2412" s="19" t="n">
        <v>0.864848166655465</v>
      </c>
      <c r="D2412" s="19" t="n">
        <v>0.8481481589891092</v>
      </c>
      <c r="E2412" s="19" t="n">
        <v>0.8781724913768977</v>
      </c>
      <c r="F2412" s="19" t="n">
        <v>0.8607033467485345</v>
      </c>
      <c r="G2412" s="19" t="n">
        <v>0.8770631351645437</v>
      </c>
      <c r="H2412" s="19" t="n">
        <v>0.83691499063843</v>
      </c>
      <c r="I2412" s="19" t="n">
        <v>0.8724347149444319</v>
      </c>
      <c r="J2412" s="19" t="n">
        <v>0.864285761194649</v>
      </c>
      <c r="K2412" s="19" t="n">
        <v>0.8946788565380165</v>
      </c>
      <c r="L2412" s="19" t="n">
        <v>0.8775337112072853</v>
      </c>
      <c r="M2412" s="19" t="n">
        <v>0.7995603001637718</v>
      </c>
      <c r="N2412" s="19" t="n">
        <v>0.809411851940075</v>
      </c>
      <c r="O2412" s="19" t="n">
        <v>0.8618350929829653</v>
      </c>
      <c r="P2412" s="19" t="n">
        <v>0.8342191212406538</v>
      </c>
      <c r="Q2412" s="19" t="n">
        <v>0.837879368809541</v>
      </c>
      <c r="R2412" s="19" t="n">
        <v>0.8327756622858676</v>
      </c>
      <c r="S2412" s="19" t="n">
        <v>0.8901540948102246</v>
      </c>
      <c r="T2412" s="19" t="n">
        <v>0.8749618778796641</v>
      </c>
      <c r="U2412" s="19" t="n">
        <v>0.8688899709562872</v>
      </c>
      <c r="V2412" s="19" t="n">
        <v>0.8400370930721478</v>
      </c>
      <c r="W2412" s="19" t="n">
        <v>0.8786249705608545</v>
      </c>
      <c r="X2412" s="19" t="n">
        <v>0.8546718388450775</v>
      </c>
      <c r="Y2412" s="19" t="n">
        <v>0.8431598060772555</v>
      </c>
    </row>
    <row r="2413">
      <c r="B2413" s="8" t="s">
        <v>194</v>
      </c>
      <c r="C2413" s="15" t="n">
        <v>0.8268596392654515</v>
      </c>
      <c r="D2413" s="15" t="n">
        <v>0.8462959267321358</v>
      </c>
      <c r="E2413" s="15" t="n">
        <v>0.8453906166034985</v>
      </c>
      <c r="F2413" s="15" t="n">
        <v>0.8284931937494501</v>
      </c>
      <c r="G2413" s="15" t="n">
        <v>0.817742829734016</v>
      </c>
      <c r="H2413" s="15" t="n">
        <v>0.8061968148782939</v>
      </c>
      <c r="I2413" s="15" t="n">
        <v>0.8401913014332336</v>
      </c>
      <c r="J2413" s="15" t="n">
        <v>0.8145154280247536</v>
      </c>
      <c r="K2413" s="15" t="n">
        <v>0.8393007541221877</v>
      </c>
      <c r="L2413" s="15" t="n">
        <v>0.8396187889489268</v>
      </c>
      <c r="M2413" s="15" t="n">
        <v>0.7880669683025392</v>
      </c>
      <c r="N2413" s="15" t="n">
        <v>0.7788647483234866</v>
      </c>
      <c r="O2413" s="15" t="n">
        <v>0.8083452328319527</v>
      </c>
      <c r="P2413" s="15" t="n">
        <v>0.8073683775155539</v>
      </c>
      <c r="Q2413" s="15" t="n">
        <v>0.807660649077866</v>
      </c>
      <c r="R2413" s="15" t="n">
        <v>0.8221803318113022</v>
      </c>
      <c r="S2413" s="15" t="n">
        <v>0.845358147282617</v>
      </c>
      <c r="T2413" s="15" t="n">
        <v>0.8373284176306162</v>
      </c>
      <c r="U2413" s="15" t="n">
        <v>0.8557105404788754</v>
      </c>
      <c r="V2413" s="15" t="n">
        <v>0.8438946761986146</v>
      </c>
      <c r="W2413" s="15" t="n">
        <v>0.807677805035679</v>
      </c>
      <c r="X2413" s="15" t="n">
        <v>0.8276417965343927</v>
      </c>
      <c r="Y2413" s="15" t="n">
        <v>0.8019170831923089</v>
      </c>
    </row>
    <row r="2414">
      <c r="B2414" s="8" t="s">
        <v>195</v>
      </c>
      <c r="C2414" s="19" t="n">
        <v>0.8530402411414235</v>
      </c>
      <c r="D2414" s="19" t="n">
        <v>0.876714010052414</v>
      </c>
      <c r="E2414" s="19" t="n">
        <v>0.8778682725960567</v>
      </c>
      <c r="F2414" s="19" t="n">
        <v>0.811298339252342</v>
      </c>
      <c r="G2414" s="19" t="n">
        <v>0.8822637861569084</v>
      </c>
      <c r="H2414" s="19" t="n">
        <v>0.858240801185244</v>
      </c>
      <c r="I2414" s="19" t="n">
        <v>0.8790427466151591</v>
      </c>
      <c r="J2414" s="19" t="n">
        <v>0.8637602542581269</v>
      </c>
      <c r="K2414" s="19" t="n">
        <v>0.8989429966943026</v>
      </c>
      <c r="L2414" s="19" t="n">
        <v>0.8624207316627772</v>
      </c>
      <c r="M2414" s="19" t="n">
        <v>0.790545347367595</v>
      </c>
      <c r="N2414" s="19" t="n">
        <v>0.8130378096981876</v>
      </c>
      <c r="O2414" s="19" t="n">
        <v>0.8536213168855181</v>
      </c>
      <c r="P2414" s="19" t="n">
        <v>0.8485954457539282</v>
      </c>
      <c r="Q2414" s="19" t="n">
        <v>0.8464890475470344</v>
      </c>
      <c r="R2414" s="19" t="n">
        <v>0.8743137737963754</v>
      </c>
      <c r="S2414" s="19" t="n">
        <v>0.8708512052503824</v>
      </c>
      <c r="T2414" s="19" t="n">
        <v>0.8690029673788914</v>
      </c>
      <c r="U2414" s="19" t="n">
        <v>0.8680976093192895</v>
      </c>
      <c r="V2414" s="19" t="n">
        <v>0.8301452164342693</v>
      </c>
      <c r="W2414" s="19" t="n">
        <v>0.8526112710236836</v>
      </c>
      <c r="X2414" s="19" t="n">
        <v>0.8709058375923829</v>
      </c>
      <c r="Y2414" s="19" t="n">
        <v>0.851584554764773</v>
      </c>
    </row>
    <row r="2415">
      <c r="B2415" s="8" t="s">
        <v>196</v>
      </c>
      <c r="C2415" s="15" t="n">
        <v>0.8737076061769665</v>
      </c>
      <c r="D2415" s="15" t="n">
        <v>0.8537925949844812</v>
      </c>
      <c r="E2415" s="15" t="n">
        <v>0.8880486200608564</v>
      </c>
      <c r="F2415" s="15" t="n">
        <v>0.8527316556512623</v>
      </c>
      <c r="G2415" s="15" t="n">
        <v>0.842718006533188</v>
      </c>
      <c r="H2415" s="15" t="n">
        <v>0.8522677586585077</v>
      </c>
      <c r="I2415" s="15" t="n">
        <v>0.8529200749895616</v>
      </c>
      <c r="J2415" s="15" t="n">
        <v>0.8470778905032528</v>
      </c>
      <c r="K2415" s="15" t="n">
        <v>0.8837899850080744</v>
      </c>
      <c r="L2415" s="15" t="n">
        <v>0.8829662853350709</v>
      </c>
      <c r="M2415" s="15" t="n">
        <v>0.7953199556233542</v>
      </c>
      <c r="N2415" s="15" t="n">
        <v>0.8064081567311638</v>
      </c>
      <c r="O2415" s="15" t="n">
        <v>0.8658252024832233</v>
      </c>
      <c r="P2415" s="15" t="n">
        <v>0.8202794042242808</v>
      </c>
      <c r="Q2415" s="15" t="n">
        <v>0.8448671519384003</v>
      </c>
      <c r="R2415" s="15" t="n">
        <v>0.8281765556325108</v>
      </c>
      <c r="S2415" s="15" t="n">
        <v>0.875812687296126</v>
      </c>
      <c r="T2415" s="15" t="n">
        <v>0.8714112257902534</v>
      </c>
      <c r="U2415" s="15" t="n">
        <v>0.8628021000435906</v>
      </c>
      <c r="V2415" s="15" t="n">
        <v>0.8652133051609547</v>
      </c>
      <c r="W2415" s="15" t="n">
        <v>0.8665705028980992</v>
      </c>
      <c r="X2415" s="15" t="n">
        <v>0.8755710755022112</v>
      </c>
      <c r="Y2415" s="15" t="n">
        <v>0.8396905872541148</v>
      </c>
    </row>
    <row r="2416">
      <c r="B2416" s="8" t="s">
        <v>197</v>
      </c>
      <c r="C2416" s="19" t="n">
        <v>0.8314587066861103</v>
      </c>
      <c r="D2416" s="19" t="n">
        <v>0.8398346999521445</v>
      </c>
      <c r="E2416" s="19" t="n">
        <v>0.8456846941204393</v>
      </c>
      <c r="F2416" s="19" t="n">
        <v>0.817222251360484</v>
      </c>
      <c r="G2416" s="19" t="n">
        <v>0.8538633011151264</v>
      </c>
      <c r="H2416" s="19" t="n">
        <v>0.8616902810757557</v>
      </c>
      <c r="I2416" s="19" t="n">
        <v>0.8440910600232967</v>
      </c>
      <c r="J2416" s="19" t="n">
        <v>0.8624938289725402</v>
      </c>
      <c r="K2416" s="19" t="n">
        <v>0.8672233239182691</v>
      </c>
      <c r="L2416" s="19" t="n">
        <v>0.8819116213520397</v>
      </c>
      <c r="M2416" s="19" t="n">
        <v>0.775857636345544</v>
      </c>
      <c r="N2416" s="19" t="n">
        <v>0.794546217177057</v>
      </c>
      <c r="O2416" s="19" t="n">
        <v>0.8014570783355098</v>
      </c>
      <c r="P2416" s="19" t="n">
        <v>0.8463227516865499</v>
      </c>
      <c r="Q2416" s="19" t="n">
        <v>0.8310972647714872</v>
      </c>
      <c r="R2416" s="19" t="n">
        <v>0.7984890162942303</v>
      </c>
      <c r="S2416" s="19" t="n">
        <v>0.8365125947702848</v>
      </c>
      <c r="T2416" s="19" t="n">
        <v>0.7975667278209713</v>
      </c>
      <c r="U2416" s="19" t="n">
        <v>0.8308490330440841</v>
      </c>
      <c r="V2416" s="19" t="n">
        <v>0.8434272700595457</v>
      </c>
      <c r="W2416" s="19" t="n">
        <v>0.808076727089789</v>
      </c>
      <c r="X2416" s="19" t="n">
        <v>0.8294493846180068</v>
      </c>
      <c r="Y2416" s="19" t="n">
        <v>0.7980006471136949</v>
      </c>
    </row>
    <row r="2417">
      <c r="B2417" s="8" t="s">
        <v>198</v>
      </c>
      <c r="C2417" s="15" t="n">
        <v>0.8680108986743678</v>
      </c>
      <c r="D2417" s="15" t="n">
        <v>0.8917679215196762</v>
      </c>
      <c r="E2417" s="15" t="n">
        <v>0.8723779463973573</v>
      </c>
      <c r="F2417" s="15" t="n">
        <v>0.8531474534365522</v>
      </c>
      <c r="G2417" s="15" t="n">
        <v>0.86305815473901</v>
      </c>
      <c r="H2417" s="15" t="n">
        <v>0.8655047667339625</v>
      </c>
      <c r="I2417" s="15" t="n">
        <v>0.8468276566870855</v>
      </c>
      <c r="J2417" s="15" t="n">
        <v>0.8448810724878315</v>
      </c>
      <c r="K2417" s="15" t="n">
        <v>0.8850181584919722</v>
      </c>
      <c r="L2417" s="15" t="n">
        <v>0.873576904917739</v>
      </c>
      <c r="M2417" s="15" t="n">
        <v>0.7820961848000383</v>
      </c>
      <c r="N2417" s="15" t="n">
        <v>0.8340381680094551</v>
      </c>
      <c r="O2417" s="15" t="n">
        <v>0.8342606415920841</v>
      </c>
      <c r="P2417" s="15" t="n">
        <v>0.8369915990975024</v>
      </c>
      <c r="Q2417" s="15" t="n">
        <v>0.852158887170888</v>
      </c>
      <c r="R2417" s="15" t="n">
        <v>0.8292296080004582</v>
      </c>
      <c r="S2417" s="15" t="n">
        <v>0.857406726846788</v>
      </c>
      <c r="T2417" s="15" t="n">
        <v>0.8545049795839771</v>
      </c>
      <c r="U2417" s="15" t="n">
        <v>0.8763292762129717</v>
      </c>
      <c r="V2417" s="15" t="n">
        <v>0.8551890113942385</v>
      </c>
      <c r="W2417" s="15" t="n">
        <v>0.8381179842900459</v>
      </c>
      <c r="X2417" s="15" t="n">
        <v>0.8470770928884003</v>
      </c>
      <c r="Y2417" s="15" t="n">
        <v>0.8408181427282305</v>
      </c>
    </row>
    <row r="2418">
      <c r="B2418" s="8" t="s">
        <v>199</v>
      </c>
      <c r="C2418" s="19" t="n">
        <v>0.8847023876867153</v>
      </c>
      <c r="D2418" s="19" t="n">
        <v>0.8509010774992173</v>
      </c>
      <c r="E2418" s="19" t="n">
        <v>0.886746126760721</v>
      </c>
      <c r="F2418" s="19" t="n">
        <v>0.8438713161031387</v>
      </c>
      <c r="G2418" s="19" t="n">
        <v>0.8925263150429068</v>
      </c>
      <c r="H2418" s="19" t="n">
        <v>0.86743010620194</v>
      </c>
      <c r="I2418" s="19" t="n">
        <v>0.8678223025023236</v>
      </c>
      <c r="J2418" s="19" t="n">
        <v>0.8724554166995169</v>
      </c>
      <c r="K2418" s="19" t="n">
        <v>0.9124078852800187</v>
      </c>
      <c r="L2418" s="19" t="n">
        <v>0.8823101944559998</v>
      </c>
      <c r="M2418" s="19" t="n">
        <v>0.8369379925668131</v>
      </c>
      <c r="N2418" s="19" t="n">
        <v>0.8281591463531658</v>
      </c>
      <c r="O2418" s="19" t="n">
        <v>0.8566997558668809</v>
      </c>
      <c r="P2418" s="19" t="n">
        <v>0.8455733353608892</v>
      </c>
      <c r="Q2418" s="19" t="n">
        <v>0.8596003232654472</v>
      </c>
      <c r="R2418" s="19" t="n">
        <v>0.8451427682613061</v>
      </c>
      <c r="S2418" s="19" t="n">
        <v>0.9102006704723087</v>
      </c>
      <c r="T2418" s="19" t="n">
        <v>0.8913450232348077</v>
      </c>
      <c r="U2418" s="19" t="n">
        <v>0.8748455399846635</v>
      </c>
      <c r="V2418" s="19" t="n">
        <v>0.8678125618984</v>
      </c>
      <c r="W2418" s="19" t="n">
        <v>0.8750573718250166</v>
      </c>
      <c r="X2418" s="19" t="n">
        <v>0.8767462212821197</v>
      </c>
      <c r="Y2418" s="19" t="n">
        <v>0.8591173276270635</v>
      </c>
    </row>
    <row r="2419">
      <c r="B2419" s="8" t="s">
        <v>200</v>
      </c>
      <c r="C2419" s="15" t="n">
        <v>0.8782650679558918</v>
      </c>
      <c r="D2419" s="15" t="n">
        <v>0.8694954280412202</v>
      </c>
      <c r="E2419" s="15" t="n">
        <v>0.8838102847656212</v>
      </c>
      <c r="F2419" s="15" t="n">
        <v>0.8373728165890352</v>
      </c>
      <c r="G2419" s="15" t="n">
        <v>0.8764329778869907</v>
      </c>
      <c r="H2419" s="15" t="n">
        <v>0.856560609852094</v>
      </c>
      <c r="I2419" s="15" t="n">
        <v>0.8752602270785644</v>
      </c>
      <c r="J2419" s="15" t="n">
        <v>0.8671735675076109</v>
      </c>
      <c r="K2419" s="15" t="n">
        <v>0.8964969342426717</v>
      </c>
      <c r="L2419" s="15" t="n">
        <v>0.8941923973688468</v>
      </c>
      <c r="M2419" s="15" t="n">
        <v>0.8096653213822187</v>
      </c>
      <c r="N2419" s="15" t="n">
        <v>0.8585897096022153</v>
      </c>
      <c r="O2419" s="15" t="n">
        <v>0.842663061972089</v>
      </c>
      <c r="P2419" s="15" t="n">
        <v>0.8389387067132505</v>
      </c>
      <c r="Q2419" s="15" t="n">
        <v>0.8574394658616192</v>
      </c>
      <c r="R2419" s="15" t="n">
        <v>0.8350276963731104</v>
      </c>
      <c r="S2419" s="15" t="n">
        <v>0.8696476484967114</v>
      </c>
      <c r="T2419" s="15" t="n">
        <v>0.8685848851485095</v>
      </c>
      <c r="U2419" s="15" t="n">
        <v>0.8685877177237418</v>
      </c>
      <c r="V2419" s="15" t="n">
        <v>0.8360100191257801</v>
      </c>
      <c r="W2419" s="15" t="n">
        <v>0.8845140103078107</v>
      </c>
      <c r="X2419" s="15" t="n">
        <v>0.8664546174601327</v>
      </c>
      <c r="Y2419" s="15" t="n">
        <v>0.8417184413415342</v>
      </c>
    </row>
    <row r="2420">
      <c r="B2420" s="8" t="s">
        <v>201</v>
      </c>
      <c r="C2420" s="19" t="n">
        <v>0.845195435470177</v>
      </c>
      <c r="D2420" s="19" t="n">
        <v>0.8404753951689019</v>
      </c>
      <c r="E2420" s="19" t="n">
        <v>0.8398099370687695</v>
      </c>
      <c r="F2420" s="19" t="n">
        <v>0.8385746047647354</v>
      </c>
      <c r="G2420" s="19" t="n">
        <v>0.8517870689207726</v>
      </c>
      <c r="H2420" s="19" t="n">
        <v>0.8513624870004062</v>
      </c>
      <c r="I2420" s="19" t="n">
        <v>0.871816787353499</v>
      </c>
      <c r="J2420" s="19" t="n">
        <v>0.822987639677339</v>
      </c>
      <c r="K2420" s="19" t="n">
        <v>0.8886927928164413</v>
      </c>
      <c r="L2420" s="19" t="n">
        <v>0.8538110268446931</v>
      </c>
      <c r="M2420" s="19" t="n">
        <v>0.781467015265499</v>
      </c>
      <c r="N2420" s="19" t="n">
        <v>0.7664907849915416</v>
      </c>
      <c r="O2420" s="19" t="n">
        <v>0.8102723827395594</v>
      </c>
      <c r="P2420" s="19" t="n">
        <v>0.7973504757725629</v>
      </c>
      <c r="Q2420" s="19" t="n">
        <v>0.8414822640967627</v>
      </c>
      <c r="R2420" s="19" t="n">
        <v>0.8220791648183116</v>
      </c>
      <c r="S2420" s="19" t="n">
        <v>0.872014761564472</v>
      </c>
      <c r="T2420" s="19" t="n">
        <v>0.830806725037588</v>
      </c>
      <c r="U2420" s="19" t="n">
        <v>0.8326866103542798</v>
      </c>
      <c r="V2420" s="19" t="n">
        <v>0.8320552173857205</v>
      </c>
      <c r="W2420" s="19" t="n">
        <v>0.8343453227869205</v>
      </c>
      <c r="X2420" s="19" t="n">
        <v>0.8404399923707663</v>
      </c>
      <c r="Y2420" s="19" t="n">
        <v>0.8341237543061305</v>
      </c>
    </row>
    <row r="2421">
      <c r="B2421" s="8" t="s">
        <v>202</v>
      </c>
      <c r="C2421" s="15" t="n">
        <v>0.8618806714877996</v>
      </c>
      <c r="D2421" s="15" t="n">
        <v>0.8683492816739135</v>
      </c>
      <c r="E2421" s="15" t="n">
        <v>0.855300807107015</v>
      </c>
      <c r="F2421" s="15" t="n">
        <v>0.843595277502937</v>
      </c>
      <c r="G2421" s="15" t="n">
        <v>0.8852066422362851</v>
      </c>
      <c r="H2421" s="15" t="n">
        <v>0.8451964774290434</v>
      </c>
      <c r="I2421" s="15" t="n">
        <v>0.8542313441932076</v>
      </c>
      <c r="J2421" s="15" t="n">
        <v>0.8679465226370372</v>
      </c>
      <c r="K2421" s="15" t="n">
        <v>0.8554793916344388</v>
      </c>
      <c r="L2421" s="15" t="n">
        <v>0.8738898361847314</v>
      </c>
      <c r="M2421" s="15" t="n">
        <v>0.8175544452800286</v>
      </c>
      <c r="N2421" s="15" t="n">
        <v>0.8024444269661803</v>
      </c>
      <c r="O2421" s="15" t="n">
        <v>0.8463312816398096</v>
      </c>
      <c r="P2421" s="15" t="n">
        <v>0.8316681852113722</v>
      </c>
      <c r="Q2421" s="15" t="n">
        <v>0.8365338054145076</v>
      </c>
      <c r="R2421" s="15" t="n">
        <v>0.8454065270220515</v>
      </c>
      <c r="S2421" s="15" t="n">
        <v>0.8731888212226628</v>
      </c>
      <c r="T2421" s="15" t="n">
        <v>0.8530458702760463</v>
      </c>
      <c r="U2421" s="15" t="n">
        <v>0.8343828542355205</v>
      </c>
      <c r="V2421" s="15" t="n">
        <v>0.8458335293158481</v>
      </c>
      <c r="W2421" s="15" t="n">
        <v>0.8595020684766363</v>
      </c>
      <c r="X2421" s="15" t="n">
        <v>0.8353021164712937</v>
      </c>
      <c r="Y2421" s="15" t="n">
        <v>0.8352514889471523</v>
      </c>
    </row>
    <row r="2422">
      <c r="B2422" s="8" t="s">
        <v>203</v>
      </c>
      <c r="C2422" s="19" t="n">
        <v>0.8624512485303638</v>
      </c>
      <c r="D2422" s="19" t="n">
        <v>0.8721105410748251</v>
      </c>
      <c r="E2422" s="19" t="n">
        <v>0.863941860131926</v>
      </c>
      <c r="F2422" s="19" t="n">
        <v>0.8674824213859458</v>
      </c>
      <c r="G2422" s="19" t="n">
        <v>0.8836658090129021</v>
      </c>
      <c r="H2422" s="19" t="n">
        <v>0.8412610631045482</v>
      </c>
      <c r="I2422" s="19" t="n">
        <v>0.881646830810556</v>
      </c>
      <c r="J2422" s="19" t="n">
        <v>0.8695825280837893</v>
      </c>
      <c r="K2422" s="19" t="n">
        <v>0.8817129085058175</v>
      </c>
      <c r="L2422" s="19" t="n">
        <v>0.8618564275511373</v>
      </c>
      <c r="M2422" s="19" t="n">
        <v>0.7940998104756503</v>
      </c>
      <c r="N2422" s="19" t="n">
        <v>0.830675638520239</v>
      </c>
      <c r="O2422" s="19" t="n">
        <v>0.8366772970711809</v>
      </c>
      <c r="P2422" s="19" t="n">
        <v>0.7976103956301831</v>
      </c>
      <c r="Q2422" s="19" t="n">
        <v>0.827405511755667</v>
      </c>
      <c r="R2422" s="19" t="n">
        <v>0.8421120734005941</v>
      </c>
      <c r="S2422" s="19" t="n">
        <v>0.8735504513951938</v>
      </c>
      <c r="T2422" s="19" t="n">
        <v>0.8598894398431824</v>
      </c>
      <c r="U2422" s="19" t="n">
        <v>0.8532839474089954</v>
      </c>
      <c r="V2422" s="19" t="n">
        <v>0.8272688974325444</v>
      </c>
      <c r="W2422" s="19" t="n">
        <v>0.8549645747122222</v>
      </c>
      <c r="X2422" s="19" t="n">
        <v>0.8403337043807392</v>
      </c>
      <c r="Y2422" s="19" t="n">
        <v>0.8061671720531686</v>
      </c>
    </row>
    <row r="2423">
      <c r="B2423" s="8" t="s">
        <v>204</v>
      </c>
      <c r="C2423" s="15" t="n">
        <v>0.8307751844520032</v>
      </c>
      <c r="D2423" s="15" t="n">
        <v>0.8594686272087024</v>
      </c>
      <c r="E2423" s="15" t="n">
        <v>0.8776094560818506</v>
      </c>
      <c r="F2423" s="15" t="n">
        <v>0.8434102152789228</v>
      </c>
      <c r="G2423" s="15" t="n">
        <v>0.8268525498479087</v>
      </c>
      <c r="H2423" s="15" t="n">
        <v>0.8241525698364031</v>
      </c>
      <c r="I2423" s="15" t="n">
        <v>0.8375965369499289</v>
      </c>
      <c r="J2423" s="15" t="n">
        <v>0.8316920653864401</v>
      </c>
      <c r="K2423" s="15" t="n">
        <v>0.859599312232772</v>
      </c>
      <c r="L2423" s="15" t="n">
        <v>0.8690506511984932</v>
      </c>
      <c r="M2423" s="15" t="n">
        <v>0.7520794869495511</v>
      </c>
      <c r="N2423" s="15" t="n">
        <v>0.8013961751277912</v>
      </c>
      <c r="O2423" s="15" t="n">
        <v>0.8225082321070484</v>
      </c>
      <c r="P2423" s="15" t="n">
        <v>0.8233745167765333</v>
      </c>
      <c r="Q2423" s="15" t="n">
        <v>0.8226230742937691</v>
      </c>
      <c r="R2423" s="15" t="n">
        <v>0.7924007223207752</v>
      </c>
      <c r="S2423" s="15" t="n">
        <v>0.855626619427467</v>
      </c>
      <c r="T2423" s="15" t="n">
        <v>0.8436857941700474</v>
      </c>
      <c r="U2423" s="15" t="n">
        <v>0.8440600908961515</v>
      </c>
      <c r="V2423" s="15" t="n">
        <v>0.82215203449493</v>
      </c>
      <c r="W2423" s="15" t="n">
        <v>0.8378197439366037</v>
      </c>
      <c r="X2423" s="15" t="n">
        <v>0.8520512885479551</v>
      </c>
      <c r="Y2423" s="15" t="n">
        <v>0.8373105536556164</v>
      </c>
    </row>
    <row r="2424">
      <c r="B2424" s="8" t="s">
        <v>205</v>
      </c>
      <c r="C2424" s="19" t="n">
        <v>0.8417296794539011</v>
      </c>
      <c r="D2424" s="19" t="n">
        <v>0.8519878421621853</v>
      </c>
      <c r="E2424" s="19" t="n">
        <v>0.8782278103153863</v>
      </c>
      <c r="F2424" s="19" t="n">
        <v>0.8754507791814353</v>
      </c>
      <c r="G2424" s="19" t="n">
        <v>0.8752402493346996</v>
      </c>
      <c r="H2424" s="19" t="n">
        <v>0.8531807333172731</v>
      </c>
      <c r="I2424" s="19" t="n">
        <v>0.8939831924439103</v>
      </c>
      <c r="J2424" s="19" t="n">
        <v>0.8711000536405609</v>
      </c>
      <c r="K2424" s="19" t="n">
        <v>0.871732646859069</v>
      </c>
      <c r="L2424" s="19" t="n">
        <v>0.8637776612920939</v>
      </c>
      <c r="M2424" s="19" t="n">
        <v>0.7805129427658943</v>
      </c>
      <c r="N2424" s="19" t="n">
        <v>0.798701435304052</v>
      </c>
      <c r="O2424" s="19" t="n">
        <v>0.8355471198434318</v>
      </c>
      <c r="P2424" s="19" t="n">
        <v>0.8130479888321321</v>
      </c>
      <c r="Q2424" s="19" t="n">
        <v>0.8466905473603787</v>
      </c>
      <c r="R2424" s="19" t="n">
        <v>0.8276946417695554</v>
      </c>
      <c r="S2424" s="19" t="n">
        <v>0.897575934298932</v>
      </c>
      <c r="T2424" s="19" t="n">
        <v>0.856620754028392</v>
      </c>
      <c r="U2424" s="19" t="n">
        <v>0.8499845634687998</v>
      </c>
      <c r="V2424" s="19" t="n">
        <v>0.8555002826577996</v>
      </c>
      <c r="W2424" s="19" t="n">
        <v>0.8864876924743044</v>
      </c>
      <c r="X2424" s="19" t="n">
        <v>0.8777295076694303</v>
      </c>
      <c r="Y2424" s="19" t="n">
        <v>0.8608007715224824</v>
      </c>
    </row>
    <row r="2425">
      <c r="B2425" s="8" t="s">
        <v>206</v>
      </c>
      <c r="C2425" s="15" t="n">
        <v>0.8404884845122752</v>
      </c>
      <c r="D2425" s="15" t="n">
        <v>0.8101438547742786</v>
      </c>
      <c r="E2425" s="15" t="n">
        <v>0.8495541296926139</v>
      </c>
      <c r="F2425" s="15" t="n">
        <v>0.8471884338759558</v>
      </c>
      <c r="G2425" s="15" t="n">
        <v>0.8392004656509029</v>
      </c>
      <c r="H2425" s="15" t="n">
        <v>0.7930535646533339</v>
      </c>
      <c r="I2425" s="15" t="n">
        <v>0.8298609014265328</v>
      </c>
      <c r="J2425" s="15" t="n">
        <v>0.8214804728132908</v>
      </c>
      <c r="K2425" s="15" t="n">
        <v>0.8616689402604207</v>
      </c>
      <c r="L2425" s="15" t="n">
        <v>0.826967256509722</v>
      </c>
      <c r="M2425" s="15" t="n">
        <v>0.7499275905456301</v>
      </c>
      <c r="N2425" s="15" t="n">
        <v>0.7836430710737823</v>
      </c>
      <c r="O2425" s="15" t="n">
        <v>0.8165179559175875</v>
      </c>
      <c r="P2425" s="15" t="n">
        <v>0.7905796199909179</v>
      </c>
      <c r="Q2425" s="15" t="n">
        <v>0.8538232756718306</v>
      </c>
      <c r="R2425" s="15" t="n">
        <v>0.7922312878217714</v>
      </c>
      <c r="S2425" s="15" t="n">
        <v>0.8315175525241308</v>
      </c>
      <c r="T2425" s="15" t="n">
        <v>0.8439129836247957</v>
      </c>
      <c r="U2425" s="15" t="n">
        <v>0.8261325474720639</v>
      </c>
      <c r="V2425" s="15" t="n">
        <v>0.8198575708869621</v>
      </c>
      <c r="W2425" s="15" t="n">
        <v>0.8100352174828809</v>
      </c>
      <c r="X2425" s="15" t="n">
        <v>0.8303663405414218</v>
      </c>
      <c r="Y2425" s="15" t="n">
        <v>0.7813586856437693</v>
      </c>
    </row>
    <row r="2426">
      <c r="B2426" s="8" t="s">
        <v>207</v>
      </c>
      <c r="C2426" s="19" t="n">
        <v>0.8185910275238908</v>
      </c>
      <c r="D2426" s="19" t="n">
        <v>0.8350986144737658</v>
      </c>
      <c r="E2426" s="19" t="n">
        <v>0.8560858926156666</v>
      </c>
      <c r="F2426" s="19" t="n">
        <v>0.8424011893164755</v>
      </c>
      <c r="G2426" s="19" t="n">
        <v>0.8811185141696094</v>
      </c>
      <c r="H2426" s="19" t="n">
        <v>0.8291382997762164</v>
      </c>
      <c r="I2426" s="19" t="n">
        <v>0.8529913569041272</v>
      </c>
      <c r="J2426" s="19" t="n">
        <v>0.8519015115465443</v>
      </c>
      <c r="K2426" s="19" t="n">
        <v>0.8401146781144241</v>
      </c>
      <c r="L2426" s="19" t="n">
        <v>0.8432805747506099</v>
      </c>
      <c r="M2426" s="19" t="n">
        <v>0.7589354664266509</v>
      </c>
      <c r="N2426" s="19" t="n">
        <v>0.8010296666781922</v>
      </c>
      <c r="O2426" s="19" t="n">
        <v>0.8302721529413709</v>
      </c>
      <c r="P2426" s="19" t="n">
        <v>0.8135465613967637</v>
      </c>
      <c r="Q2426" s="19" t="n">
        <v>0.8072082375832836</v>
      </c>
      <c r="R2426" s="19" t="n">
        <v>0.7891553293008688</v>
      </c>
      <c r="S2426" s="19" t="n">
        <v>0.8603429971344286</v>
      </c>
      <c r="T2426" s="19" t="n">
        <v>0.8423125855127578</v>
      </c>
      <c r="U2426" s="19" t="n">
        <v>0.8114446543940941</v>
      </c>
      <c r="V2426" s="19" t="n">
        <v>0.8436862429733666</v>
      </c>
      <c r="W2426" s="19" t="n">
        <v>0.8457837574926531</v>
      </c>
      <c r="X2426" s="19" t="n">
        <v>0.8259544628745953</v>
      </c>
      <c r="Y2426" s="19" t="n">
        <v>0.8254320404182952</v>
      </c>
    </row>
    <row r="2427">
      <c r="B2427" s="8" t="s">
        <v>208</v>
      </c>
      <c r="C2427" s="15" t="n">
        <v>0.8817207555834664</v>
      </c>
      <c r="D2427" s="15" t="n">
        <v>0.8771668137594203</v>
      </c>
      <c r="E2427" s="15" t="n">
        <v>0.8868390476618593</v>
      </c>
      <c r="F2427" s="15" t="n">
        <v>0.8515652167109345</v>
      </c>
      <c r="G2427" s="15" t="n">
        <v>0.8840486681516603</v>
      </c>
      <c r="H2427" s="15" t="n">
        <v>0.8518130379356244</v>
      </c>
      <c r="I2427" s="15" t="n">
        <v>0.8558001465583877</v>
      </c>
      <c r="J2427" s="15" t="n">
        <v>0.8758460508166082</v>
      </c>
      <c r="K2427" s="15" t="n">
        <v>0.8838589755224319</v>
      </c>
      <c r="L2427" s="15" t="n">
        <v>0.8833170475143972</v>
      </c>
      <c r="M2427" s="15" t="n">
        <v>0.7848023517564942</v>
      </c>
      <c r="N2427" s="15" t="n">
        <v>0.8245442640899217</v>
      </c>
      <c r="O2427" s="15" t="n">
        <v>0.86035836947942</v>
      </c>
      <c r="P2427" s="15" t="n">
        <v>0.8463176824119537</v>
      </c>
      <c r="Q2427" s="15" t="n">
        <v>0.8406609485258119</v>
      </c>
      <c r="R2427" s="15" t="n">
        <v>0.8220215029980555</v>
      </c>
      <c r="S2427" s="15" t="n">
        <v>0.8718639171945888</v>
      </c>
      <c r="T2427" s="15" t="n">
        <v>0.885346116234064</v>
      </c>
      <c r="U2427" s="15" t="n">
        <v>0.8806197600773639</v>
      </c>
      <c r="V2427" s="15" t="n">
        <v>0.8558824941714899</v>
      </c>
      <c r="W2427" s="15" t="n">
        <v>0.8766828692399056</v>
      </c>
      <c r="X2427" s="15" t="n">
        <v>0.8652802320800623</v>
      </c>
      <c r="Y2427" s="15" t="n">
        <v>0.8545001975228653</v>
      </c>
    </row>
    <row r="2428">
      <c r="B2428" s="8" t="s">
        <v>209</v>
      </c>
      <c r="C2428" s="19" t="n">
        <v>0.8459821353831715</v>
      </c>
      <c r="D2428" s="19" t="n">
        <v>0.8257542874730002</v>
      </c>
      <c r="E2428" s="19" t="n">
        <v>0.8681371831393868</v>
      </c>
      <c r="F2428" s="19" t="n">
        <v>0.8157362523327848</v>
      </c>
      <c r="G2428" s="19" t="n">
        <v>0.8415651991071071</v>
      </c>
      <c r="H2428" s="19" t="n">
        <v>0.8316919682982328</v>
      </c>
      <c r="I2428" s="19" t="n">
        <v>0.8547506943228497</v>
      </c>
      <c r="J2428" s="19" t="n">
        <v>0.815405461032697</v>
      </c>
      <c r="K2428" s="19" t="n">
        <v>0.8590901412585481</v>
      </c>
      <c r="L2428" s="19" t="n">
        <v>0.8753711169760066</v>
      </c>
      <c r="M2428" s="19" t="n">
        <v>0.8022474190524884</v>
      </c>
      <c r="N2428" s="19" t="n">
        <v>0.831349712375027</v>
      </c>
      <c r="O2428" s="19" t="n">
        <v>0.8325423293218475</v>
      </c>
      <c r="P2428" s="19" t="n">
        <v>0.8050603601672529</v>
      </c>
      <c r="Q2428" s="19" t="n">
        <v>0.7990056163116553</v>
      </c>
      <c r="R2428" s="19" t="n">
        <v>0.8145209189599227</v>
      </c>
      <c r="S2428" s="19" t="n">
        <v>0.8466424546458373</v>
      </c>
      <c r="T2428" s="19" t="n">
        <v>0.8273390532420208</v>
      </c>
      <c r="U2428" s="19" t="n">
        <v>0.8229912067369156</v>
      </c>
      <c r="V2428" s="19" t="n">
        <v>0.8459926475844622</v>
      </c>
      <c r="W2428" s="19" t="n">
        <v>0.8472435131977701</v>
      </c>
      <c r="X2428" s="19" t="n">
        <v>0.8399523470725146</v>
      </c>
      <c r="Y2428" s="19" t="n">
        <v>0.8444794951206791</v>
      </c>
    </row>
    <row r="2429">
      <c r="B2429" s="8" t="s">
        <v>210</v>
      </c>
      <c r="C2429" s="15" t="n">
        <v>0.8325724196394493</v>
      </c>
      <c r="D2429" s="15" t="n">
        <v>0.8601229355369391</v>
      </c>
      <c r="E2429" s="15" t="n">
        <v>0.8785885742089845</v>
      </c>
      <c r="F2429" s="15" t="n">
        <v>0.8336884037912095</v>
      </c>
      <c r="G2429" s="15" t="n">
        <v>0.8541849021894634</v>
      </c>
      <c r="H2429" s="15" t="n">
        <v>0.8350494171836511</v>
      </c>
      <c r="I2429" s="15" t="n">
        <v>0.8476045614430291</v>
      </c>
      <c r="J2429" s="15" t="n">
        <v>0.8189468660874218</v>
      </c>
      <c r="K2429" s="15" t="n">
        <v>0.8696193662371005</v>
      </c>
      <c r="L2429" s="15" t="n">
        <v>0.8712982389191273</v>
      </c>
      <c r="M2429" s="15" t="n">
        <v>0.7840194552319755</v>
      </c>
      <c r="N2429" s="15" t="n">
        <v>0.8232517911817555</v>
      </c>
      <c r="O2429" s="15" t="n">
        <v>0.8393585108819833</v>
      </c>
      <c r="P2429" s="15" t="n">
        <v>0.819931657912706</v>
      </c>
      <c r="Q2429" s="15" t="n">
        <v>0.8345591242824713</v>
      </c>
      <c r="R2429" s="15" t="n">
        <v>0.7823264826324542</v>
      </c>
      <c r="S2429" s="15" t="n">
        <v>0.8351916745431784</v>
      </c>
      <c r="T2429" s="15" t="n">
        <v>0.8582777251219307</v>
      </c>
      <c r="U2429" s="15" t="n">
        <v>0.8447619506862986</v>
      </c>
      <c r="V2429" s="15" t="n">
        <v>0.8643859145891482</v>
      </c>
      <c r="W2429" s="15" t="n">
        <v>0.8457763928370402</v>
      </c>
      <c r="X2429" s="15" t="n">
        <v>0.8751537763653604</v>
      </c>
      <c r="Y2429" s="15" t="n">
        <v>0.8331632506122342</v>
      </c>
    </row>
    <row r="2430">
      <c r="B2430" s="8" t="s">
        <v>211</v>
      </c>
      <c r="C2430" s="19" t="n">
        <v>0.8771079745959285</v>
      </c>
      <c r="D2430" s="19" t="n">
        <v>0.8508809161234075</v>
      </c>
      <c r="E2430" s="19" t="n">
        <v>0.8595228508181565</v>
      </c>
      <c r="F2430" s="19" t="n">
        <v>0.8550150120538469</v>
      </c>
      <c r="G2430" s="19" t="n">
        <v>0.8624059060116956</v>
      </c>
      <c r="H2430" s="19" t="n">
        <v>0.8755054954514605</v>
      </c>
      <c r="I2430" s="19" t="n">
        <v>0.8580476911613223</v>
      </c>
      <c r="J2430" s="19" t="n">
        <v>0.8612611146789372</v>
      </c>
      <c r="K2430" s="19" t="n">
        <v>0.8843070797635748</v>
      </c>
      <c r="L2430" s="19" t="n">
        <v>0.8816360294648564</v>
      </c>
      <c r="M2430" s="19" t="n">
        <v>0.8004872431715245</v>
      </c>
      <c r="N2430" s="19" t="n">
        <v>0.8398180098856454</v>
      </c>
      <c r="O2430" s="19" t="n">
        <v>0.8404608146156906</v>
      </c>
      <c r="P2430" s="19" t="n">
        <v>0.8323381116560744</v>
      </c>
      <c r="Q2430" s="19" t="n">
        <v>0.8127307207021289</v>
      </c>
      <c r="R2430" s="19" t="n">
        <v>0.8241997183844512</v>
      </c>
      <c r="S2430" s="19" t="n">
        <v>0.867928356854807</v>
      </c>
      <c r="T2430" s="19" t="n">
        <v>0.849325252854675</v>
      </c>
      <c r="U2430" s="19" t="n">
        <v>0.8461759987092472</v>
      </c>
      <c r="V2430" s="19" t="n">
        <v>0.8703044916027055</v>
      </c>
      <c r="W2430" s="19" t="n">
        <v>0.8616025864209682</v>
      </c>
      <c r="X2430" s="19" t="n">
        <v>0.851286984423199</v>
      </c>
      <c r="Y2430" s="19" t="n">
        <v>0.8364936100708104</v>
      </c>
    </row>
    <row r="2431">
      <c r="B2431" s="8" t="s">
        <v>212</v>
      </c>
      <c r="C2431" s="15" t="n">
        <v>0.8803899205204949</v>
      </c>
      <c r="D2431" s="15" t="n">
        <v>0.863828779861668</v>
      </c>
      <c r="E2431" s="15" t="n">
        <v>0.8811392670170829</v>
      </c>
      <c r="F2431" s="15" t="n">
        <v>0.8556530288187647</v>
      </c>
      <c r="G2431" s="15" t="n">
        <v>0.8608303619019442</v>
      </c>
      <c r="H2431" s="15" t="n">
        <v>0.8592620511658753</v>
      </c>
      <c r="I2431" s="15" t="n">
        <v>0.8635428940777365</v>
      </c>
      <c r="J2431" s="15" t="n">
        <v>0.8789114213120752</v>
      </c>
      <c r="K2431" s="15" t="n">
        <v>0.8873228467742915</v>
      </c>
      <c r="L2431" s="15" t="n">
        <v>0.8907750872429413</v>
      </c>
      <c r="M2431" s="15" t="n">
        <v>0.8420103488155837</v>
      </c>
      <c r="N2431" s="15" t="n">
        <v>0.8411915825722441</v>
      </c>
      <c r="O2431" s="15" t="n">
        <v>0.8462736651497218</v>
      </c>
      <c r="P2431" s="15" t="n">
        <v>0.8777677619420379</v>
      </c>
      <c r="Q2431" s="15" t="n">
        <v>0.8491313029084446</v>
      </c>
      <c r="R2431" s="15" t="n">
        <v>0.8463623266452645</v>
      </c>
      <c r="S2431" s="15" t="n">
        <v>0.8663277576454982</v>
      </c>
      <c r="T2431" s="15" t="n">
        <v>0.8695498764303802</v>
      </c>
      <c r="U2431" s="15" t="n">
        <v>0.876367609119463</v>
      </c>
      <c r="V2431" s="15" t="n">
        <v>0.876486494838333</v>
      </c>
      <c r="W2431" s="15" t="n">
        <v>0.8641204065961497</v>
      </c>
      <c r="X2431" s="15" t="n">
        <v>0.8641940237528208</v>
      </c>
      <c r="Y2431" s="15" t="n">
        <v>0.8504673872674433</v>
      </c>
    </row>
    <row r="2432">
      <c r="B2432" s="8" t="s">
        <v>213</v>
      </c>
      <c r="C2432" s="19" t="n">
        <v>0.8431129657156502</v>
      </c>
      <c r="D2432" s="19" t="n">
        <v>0.8949634090438737</v>
      </c>
      <c r="E2432" s="19" t="n">
        <v>0.8580040929093303</v>
      </c>
      <c r="F2432" s="19" t="n">
        <v>0.8559781194460012</v>
      </c>
      <c r="G2432" s="19" t="n">
        <v>0.8537939736488172</v>
      </c>
      <c r="H2432" s="19" t="n">
        <v>0.8150460249395474</v>
      </c>
      <c r="I2432" s="19" t="n">
        <v>0.8587684115498595</v>
      </c>
      <c r="J2432" s="19" t="n">
        <v>0.850976827049751</v>
      </c>
      <c r="K2432" s="19" t="n">
        <v>0.890642880158687</v>
      </c>
      <c r="L2432" s="19" t="n">
        <v>0.8600901614696173</v>
      </c>
      <c r="M2432" s="19" t="n">
        <v>0.8008324562483554</v>
      </c>
      <c r="N2432" s="19" t="n">
        <v>0.8394523500815383</v>
      </c>
      <c r="O2432" s="19" t="n">
        <v>0.8152758179379113</v>
      </c>
      <c r="P2432" s="19" t="n">
        <v>0.8108551386008102</v>
      </c>
      <c r="Q2432" s="19" t="n">
        <v>0.8478425913137775</v>
      </c>
      <c r="R2432" s="19" t="n">
        <v>0.8146189483888429</v>
      </c>
      <c r="S2432" s="19" t="n">
        <v>0.8553022596121183</v>
      </c>
      <c r="T2432" s="19" t="n">
        <v>0.8520725962049471</v>
      </c>
      <c r="U2432" s="19" t="n">
        <v>0.8517480278330269</v>
      </c>
      <c r="V2432" s="19" t="n">
        <v>0.8584405855813529</v>
      </c>
      <c r="W2432" s="19" t="n">
        <v>0.8547059048306643</v>
      </c>
      <c r="X2432" s="19" t="n">
        <v>0.8684563414033742</v>
      </c>
      <c r="Y2432" s="19" t="n">
        <v>0.8449658362579056</v>
      </c>
    </row>
    <row r="2433">
      <c r="B2433" s="8" t="s">
        <v>214</v>
      </c>
      <c r="C2433" s="15" t="n">
        <v>0.8362652329106196</v>
      </c>
      <c r="D2433" s="15" t="n">
        <v>0.830710963405098</v>
      </c>
      <c r="E2433" s="15" t="n">
        <v>0.8398242659131312</v>
      </c>
      <c r="F2433" s="15" t="n">
        <v>0.8616686782467072</v>
      </c>
      <c r="G2433" s="15" t="n">
        <v>0.8652777895695031</v>
      </c>
      <c r="H2433" s="15" t="n">
        <v>0.8221510823961071</v>
      </c>
      <c r="I2433" s="15" t="n">
        <v>0.8372712330195183</v>
      </c>
      <c r="J2433" s="15" t="n">
        <v>0.8181830184282973</v>
      </c>
      <c r="K2433" s="15" t="n">
        <v>0.8532221579173422</v>
      </c>
      <c r="L2433" s="15" t="n">
        <v>0.8573136680905934</v>
      </c>
      <c r="M2433" s="15" t="n">
        <v>0.7642961494721298</v>
      </c>
      <c r="N2433" s="15" t="n">
        <v>0.7989705634955947</v>
      </c>
      <c r="O2433" s="15" t="n">
        <v>0.7875389417251534</v>
      </c>
      <c r="P2433" s="15" t="n">
        <v>0.8261149527352787</v>
      </c>
      <c r="Q2433" s="15" t="n">
        <v>0.8240412398274346</v>
      </c>
      <c r="R2433" s="15" t="n">
        <v>0.7766466267985732</v>
      </c>
      <c r="S2433" s="15" t="n">
        <v>0.8327357906933743</v>
      </c>
      <c r="T2433" s="15" t="n">
        <v>0.8351164105991379</v>
      </c>
      <c r="U2433" s="15" t="n">
        <v>0.8086169952024506</v>
      </c>
      <c r="V2433" s="15" t="n">
        <v>0.8380896574953647</v>
      </c>
      <c r="W2433" s="15" t="n">
        <v>0.806708394881268</v>
      </c>
      <c r="X2433" s="15" t="n">
        <v>0.818563712650754</v>
      </c>
      <c r="Y2433" s="15" t="n">
        <v>0.8073773027953736</v>
      </c>
    </row>
    <row r="2434">
      <c r="B2434" s="8" t="s">
        <v>215</v>
      </c>
      <c r="C2434" s="19" t="n">
        <v>0.8478784874067231</v>
      </c>
      <c r="D2434" s="19" t="n">
        <v>0.8637322541284449</v>
      </c>
      <c r="E2434" s="19" t="n">
        <v>0.872868329617781</v>
      </c>
      <c r="F2434" s="19" t="n">
        <v>0.8462788351210928</v>
      </c>
      <c r="G2434" s="19" t="n">
        <v>0.8473193909471168</v>
      </c>
      <c r="H2434" s="19" t="n">
        <v>0.8297032412181465</v>
      </c>
      <c r="I2434" s="19" t="n">
        <v>0.8467125552334775</v>
      </c>
      <c r="J2434" s="19" t="n">
        <v>0.8288157794396791</v>
      </c>
      <c r="K2434" s="19" t="n">
        <v>0.8932081304534139</v>
      </c>
      <c r="L2434" s="19" t="n">
        <v>0.8510775512815969</v>
      </c>
      <c r="M2434" s="19" t="n">
        <v>0.7971827362095762</v>
      </c>
      <c r="N2434" s="19" t="n">
        <v>0.8051936879408911</v>
      </c>
      <c r="O2434" s="19" t="n">
        <v>0.808432290854832</v>
      </c>
      <c r="P2434" s="19" t="n">
        <v>0.8198770333208759</v>
      </c>
      <c r="Q2434" s="19" t="n">
        <v>0.855176402939497</v>
      </c>
      <c r="R2434" s="19" t="n">
        <v>0.8137234303505644</v>
      </c>
      <c r="S2434" s="19" t="n">
        <v>0.8561267395139275</v>
      </c>
      <c r="T2434" s="19" t="n">
        <v>0.8393674518508591</v>
      </c>
      <c r="U2434" s="19" t="n">
        <v>0.826271480511854</v>
      </c>
      <c r="V2434" s="19" t="n">
        <v>0.8579873743083644</v>
      </c>
      <c r="W2434" s="19" t="n">
        <v>0.8375032823222469</v>
      </c>
      <c r="X2434" s="19" t="n">
        <v>0.8695355521241633</v>
      </c>
      <c r="Y2434" s="19" t="n">
        <v>0.8312989186747636</v>
      </c>
    </row>
    <row r="2435">
      <c r="B2435" s="8" t="s">
        <v>216</v>
      </c>
      <c r="C2435" s="15" t="n">
        <v>0.853976423178618</v>
      </c>
      <c r="D2435" s="15" t="n">
        <v>0.8429384515203325</v>
      </c>
      <c r="E2435" s="15" t="n">
        <v>0.8854316880464045</v>
      </c>
      <c r="F2435" s="15" t="n">
        <v>0.8551349530729275</v>
      </c>
      <c r="G2435" s="15" t="n">
        <v>0.8588062163491103</v>
      </c>
      <c r="H2435" s="15" t="n">
        <v>0.8544792056870992</v>
      </c>
      <c r="I2435" s="15" t="n">
        <v>0.8539504071813647</v>
      </c>
      <c r="J2435" s="15" t="n">
        <v>0.8526287079326285</v>
      </c>
      <c r="K2435" s="15" t="n">
        <v>0.8785731744948205</v>
      </c>
      <c r="L2435" s="15" t="n">
        <v>0.8568332066584077</v>
      </c>
      <c r="M2435" s="15" t="n">
        <v>0.7944929708313635</v>
      </c>
      <c r="N2435" s="15" t="n">
        <v>0.8414245890744255</v>
      </c>
      <c r="O2435" s="15" t="n">
        <v>0.8526286443644335</v>
      </c>
      <c r="P2435" s="15" t="n">
        <v>0.8248201320889218</v>
      </c>
      <c r="Q2435" s="15" t="n">
        <v>0.8432550110242597</v>
      </c>
      <c r="R2435" s="15" t="n">
        <v>0.8355103990423303</v>
      </c>
      <c r="S2435" s="15" t="n">
        <v>0.8625389276621004</v>
      </c>
      <c r="T2435" s="15" t="n">
        <v>0.8720461134441181</v>
      </c>
      <c r="U2435" s="15" t="n">
        <v>0.8629517961933031</v>
      </c>
      <c r="V2435" s="15" t="n">
        <v>0.8516111911133796</v>
      </c>
      <c r="W2435" s="15" t="n">
        <v>0.8599253276194291</v>
      </c>
      <c r="X2435" s="15" t="n">
        <v>0.8834408956422192</v>
      </c>
      <c r="Y2435" s="15" t="n">
        <v>0.8416367168884016</v>
      </c>
    </row>
    <row r="2436">
      <c r="B2436" s="8" t="s">
        <v>217</v>
      </c>
      <c r="C2436" s="19" t="n">
        <v>0.8129824380607346</v>
      </c>
      <c r="D2436" s="19" t="n">
        <v>0.825421615936992</v>
      </c>
      <c r="E2436" s="19" t="n">
        <v>0.849892342238651</v>
      </c>
      <c r="F2436" s="19" t="n">
        <v>0.820604302312141</v>
      </c>
      <c r="G2436" s="19" t="n">
        <v>0.8317415371801853</v>
      </c>
      <c r="H2436" s="19" t="n">
        <v>0.8028029102984839</v>
      </c>
      <c r="I2436" s="19" t="n">
        <v>0.8112983793976273</v>
      </c>
      <c r="J2436" s="19" t="n">
        <v>0.8231872215183743</v>
      </c>
      <c r="K2436" s="19" t="n">
        <v>0.8641534638713404</v>
      </c>
      <c r="L2436" s="19" t="n">
        <v>0.8420731705678028</v>
      </c>
      <c r="M2436" s="19" t="n">
        <v>0.7395707101824716</v>
      </c>
      <c r="N2436" s="19" t="n">
        <v>0.7573713999913655</v>
      </c>
      <c r="O2436" s="19" t="n">
        <v>0.8000438356483827</v>
      </c>
      <c r="P2436" s="19" t="n">
        <v>0.7650546583134149</v>
      </c>
      <c r="Q2436" s="19" t="n">
        <v>0.8004981038985964</v>
      </c>
      <c r="R2436" s="19" t="n">
        <v>0.7816355284796884</v>
      </c>
      <c r="S2436" s="19" t="n">
        <v>0.8446015315436438</v>
      </c>
      <c r="T2436" s="19" t="n">
        <v>0.8260944383431774</v>
      </c>
      <c r="U2436" s="19" t="n">
        <v>0.8196301747320075</v>
      </c>
      <c r="V2436" s="19" t="n">
        <v>0.8197128482666979</v>
      </c>
      <c r="W2436" s="19" t="n">
        <v>0.8230025074793225</v>
      </c>
      <c r="X2436" s="19" t="n">
        <v>0.8240823287761642</v>
      </c>
      <c r="Y2436" s="19" t="n">
        <v>0.7985373594467369</v>
      </c>
    </row>
    <row r="2437">
      <c r="B2437" s="8" t="s">
        <v>218</v>
      </c>
      <c r="C2437" s="15" t="n">
        <v>0.8626052446769157</v>
      </c>
      <c r="D2437" s="15" t="n">
        <v>0.8570329640372524</v>
      </c>
      <c r="E2437" s="15" t="n">
        <v>0.8831014800533417</v>
      </c>
      <c r="F2437" s="15" t="n">
        <v>0.8460864215621018</v>
      </c>
      <c r="G2437" s="15" t="n">
        <v>0.8780417176491813</v>
      </c>
      <c r="H2437" s="15" t="n">
        <v>0.8291213218859215</v>
      </c>
      <c r="I2437" s="15" t="n">
        <v>0.8697465984296937</v>
      </c>
      <c r="J2437" s="15" t="n">
        <v>0.88574324370249</v>
      </c>
      <c r="K2437" s="15" t="n">
        <v>0.8977107882869865</v>
      </c>
      <c r="L2437" s="15" t="n">
        <v>0.8714205273618151</v>
      </c>
      <c r="M2437" s="15" t="n">
        <v>0.8409307594152436</v>
      </c>
      <c r="N2437" s="15" t="n">
        <v>0.8244061703934729</v>
      </c>
      <c r="O2437" s="15" t="n">
        <v>0.8817623035311134</v>
      </c>
      <c r="P2437" s="15" t="n">
        <v>0.8202332713134187</v>
      </c>
      <c r="Q2437" s="15" t="n">
        <v>0.8392038077088158</v>
      </c>
      <c r="R2437" s="15" t="n">
        <v>0.8467781055744931</v>
      </c>
      <c r="S2437" s="15" t="n">
        <v>0.8801103842134902</v>
      </c>
      <c r="T2437" s="15" t="n">
        <v>0.8637096171677701</v>
      </c>
      <c r="U2437" s="15" t="n">
        <v>0.8893163321416542</v>
      </c>
      <c r="V2437" s="15" t="n">
        <v>0.8570256263347862</v>
      </c>
      <c r="W2437" s="15" t="n">
        <v>0.8833242497488708</v>
      </c>
      <c r="X2437" s="15" t="n">
        <v>0.8591009595396857</v>
      </c>
      <c r="Y2437" s="15" t="n">
        <v>0.8314643878936727</v>
      </c>
    </row>
    <row r="2438">
      <c r="B2438" s="8" t="s">
        <v>219</v>
      </c>
      <c r="C2438" s="19" t="n">
        <v>0.7990506199540487</v>
      </c>
      <c r="D2438" s="19" t="n">
        <v>0.8132970017263056</v>
      </c>
      <c r="E2438" s="19" t="n">
        <v>0.8184517358846187</v>
      </c>
      <c r="F2438" s="19" t="n">
        <v>0.7988753474978152</v>
      </c>
      <c r="G2438" s="19" t="n">
        <v>0.8195943618600178</v>
      </c>
      <c r="H2438" s="19" t="n">
        <v>0.8053362911509753</v>
      </c>
      <c r="I2438" s="19" t="n">
        <v>0.804106000441139</v>
      </c>
      <c r="J2438" s="19" t="n">
        <v>0.7696507661953101</v>
      </c>
      <c r="K2438" s="19" t="n">
        <v>0.7987509020597159</v>
      </c>
      <c r="L2438" s="19" t="n">
        <v>0.8094763734255136</v>
      </c>
      <c r="M2438" s="19" t="n">
        <v>0.7648486171606554</v>
      </c>
      <c r="N2438" s="19" t="n">
        <v>0.7437381770220941</v>
      </c>
      <c r="O2438" s="19" t="n">
        <v>0.725725337843337</v>
      </c>
      <c r="P2438" s="19" t="n">
        <v>0.7408889114119704</v>
      </c>
      <c r="Q2438" s="19" t="n">
        <v>0.7640207849670797</v>
      </c>
      <c r="R2438" s="19" t="n">
        <v>0.7876811714355171</v>
      </c>
      <c r="S2438" s="19" t="n">
        <v>0.8138732887105807</v>
      </c>
      <c r="T2438" s="19" t="n">
        <v>0.7966075283778641</v>
      </c>
      <c r="U2438" s="19" t="n">
        <v>0.7984039935073574</v>
      </c>
      <c r="V2438" s="19" t="n">
        <v>0.8076237778345362</v>
      </c>
      <c r="W2438" s="19" t="n">
        <v>0.7526218674284475</v>
      </c>
      <c r="X2438" s="19" t="n">
        <v>0.7888390898201285</v>
      </c>
      <c r="Y2438" s="19" t="n">
        <v>0.7698758597030589</v>
      </c>
    </row>
    <row r="2439">
      <c r="B2439" s="8" t="s">
        <v>220</v>
      </c>
      <c r="C2439" s="15" t="n">
        <v>0.8298341650142527</v>
      </c>
      <c r="D2439" s="15" t="n">
        <v>0.8305095912910769</v>
      </c>
      <c r="E2439" s="15" t="n">
        <v>0.8139907189255774</v>
      </c>
      <c r="F2439" s="15" t="n">
        <v>0.8102574076646392</v>
      </c>
      <c r="G2439" s="15" t="n">
        <v>0.827767784147355</v>
      </c>
      <c r="H2439" s="15" t="n">
        <v>0.7904436948741335</v>
      </c>
      <c r="I2439" s="15" t="n">
        <v>0.8064583815174735</v>
      </c>
      <c r="J2439" s="15" t="n">
        <v>0.7887129073091224</v>
      </c>
      <c r="K2439" s="15" t="n">
        <v>0.8200840814254314</v>
      </c>
      <c r="L2439" s="15" t="n">
        <v>0.8315170253824219</v>
      </c>
      <c r="M2439" s="15" t="n">
        <v>0.7484290260384587</v>
      </c>
      <c r="N2439" s="15" t="n">
        <v>0.7643749244443702</v>
      </c>
      <c r="O2439" s="15" t="n">
        <v>0.7845295511202668</v>
      </c>
      <c r="P2439" s="15" t="n">
        <v>0.7585154154962436</v>
      </c>
      <c r="Q2439" s="15" t="n">
        <v>0.818893634147502</v>
      </c>
      <c r="R2439" s="15" t="n">
        <v>0.769520265577317</v>
      </c>
      <c r="S2439" s="15" t="n">
        <v>0.8249931273258222</v>
      </c>
      <c r="T2439" s="15" t="n">
        <v>0.8246587732587817</v>
      </c>
      <c r="U2439" s="15" t="n">
        <v>0.7787195207856088</v>
      </c>
      <c r="V2439" s="15" t="n">
        <v>0.8240611611845368</v>
      </c>
      <c r="W2439" s="15" t="n">
        <v>0.7961950379577255</v>
      </c>
      <c r="X2439" s="15" t="n">
        <v>0.7949687687841062</v>
      </c>
      <c r="Y2439" s="15" t="n">
        <v>0.7649965754950525</v>
      </c>
    </row>
    <row r="2440">
      <c r="B2440" s="8" t="s">
        <v>221</v>
      </c>
      <c r="C2440" s="19" t="n">
        <v>0.8564995310286089</v>
      </c>
      <c r="D2440" s="19" t="n">
        <v>0.8514796149948247</v>
      </c>
      <c r="E2440" s="19" t="n">
        <v>0.8466196006407118</v>
      </c>
      <c r="F2440" s="19" t="n">
        <v>0.8488531495226613</v>
      </c>
      <c r="G2440" s="19" t="n">
        <v>0.8546167315838408</v>
      </c>
      <c r="H2440" s="19" t="n">
        <v>0.8461209842302313</v>
      </c>
      <c r="I2440" s="19" t="n">
        <v>0.869394451846292</v>
      </c>
      <c r="J2440" s="19" t="n">
        <v>0.8700619556581924</v>
      </c>
      <c r="K2440" s="19" t="n">
        <v>0.8744613278677505</v>
      </c>
      <c r="L2440" s="19" t="n">
        <v>0.8648551345959787</v>
      </c>
      <c r="M2440" s="19" t="n">
        <v>0.7872162776536675</v>
      </c>
      <c r="N2440" s="19" t="n">
        <v>0.8120050909336315</v>
      </c>
      <c r="O2440" s="19" t="n">
        <v>0.807422565548795</v>
      </c>
      <c r="P2440" s="19" t="n">
        <v>0.7967852120832476</v>
      </c>
      <c r="Q2440" s="19" t="n">
        <v>0.831438081848679</v>
      </c>
      <c r="R2440" s="19" t="n">
        <v>0.8067465586949326</v>
      </c>
      <c r="S2440" s="19" t="n">
        <v>0.8794925781438215</v>
      </c>
      <c r="T2440" s="19" t="n">
        <v>0.8676409066355036</v>
      </c>
      <c r="U2440" s="19" t="n">
        <v>0.8221417426242833</v>
      </c>
      <c r="V2440" s="19" t="n">
        <v>0.838735067833015</v>
      </c>
      <c r="W2440" s="19" t="n">
        <v>0.8525519520612478</v>
      </c>
      <c r="X2440" s="19" t="n">
        <v>0.8646872552954964</v>
      </c>
      <c r="Y2440" s="19" t="n">
        <v>0.8315287821950348</v>
      </c>
    </row>
    <row r="2441">
      <c r="B2441" s="8" t="s">
        <v>222</v>
      </c>
      <c r="C2441" s="15" t="n">
        <v>0.8202842796334079</v>
      </c>
      <c r="D2441" s="15" t="n">
        <v>0.8406550658623484</v>
      </c>
      <c r="E2441" s="15" t="n">
        <v>0.882801797912234</v>
      </c>
      <c r="F2441" s="15" t="n">
        <v>0.8289201410113358</v>
      </c>
      <c r="G2441" s="15" t="n">
        <v>0.8412028128931276</v>
      </c>
      <c r="H2441" s="15" t="n">
        <v>0.8191639131690432</v>
      </c>
      <c r="I2441" s="15" t="n">
        <v>0.8487698986794342</v>
      </c>
      <c r="J2441" s="15" t="n">
        <v>0.8813602884684861</v>
      </c>
      <c r="K2441" s="15" t="n">
        <v>0.8541016060315797</v>
      </c>
      <c r="L2441" s="15" t="n">
        <v>0.8599574746588674</v>
      </c>
      <c r="M2441" s="15" t="n">
        <v>0.7896879858688167</v>
      </c>
      <c r="N2441" s="15" t="n">
        <v>0.8132799250790618</v>
      </c>
      <c r="O2441" s="15" t="n">
        <v>0.8208015359469611</v>
      </c>
      <c r="P2441" s="15" t="n">
        <v>0.82514709756284</v>
      </c>
      <c r="Q2441" s="15" t="n">
        <v>0.8345799244530964</v>
      </c>
      <c r="R2441" s="15" t="n">
        <v>0.8276233152788659</v>
      </c>
      <c r="S2441" s="15" t="n">
        <v>0.8668081736625374</v>
      </c>
      <c r="T2441" s="15" t="n">
        <v>0.8590330076030234</v>
      </c>
      <c r="U2441" s="15" t="n">
        <v>0.833899927767149</v>
      </c>
      <c r="V2441" s="15" t="n">
        <v>0.805362419155818</v>
      </c>
      <c r="W2441" s="15" t="n">
        <v>0.8501764251572677</v>
      </c>
      <c r="X2441" s="15" t="n">
        <v>0.8329167875260929</v>
      </c>
      <c r="Y2441" s="15" t="n">
        <v>0.8117555762891084</v>
      </c>
    </row>
    <row r="2442">
      <c r="B2442" s="8" t="s">
        <v>223</v>
      </c>
      <c r="C2442" s="19" t="n">
        <v>0.8383453646891673</v>
      </c>
      <c r="D2442" s="19" t="n">
        <v>0.8815427714037211</v>
      </c>
      <c r="E2442" s="19" t="n">
        <v>0.8413194414992402</v>
      </c>
      <c r="F2442" s="19" t="n">
        <v>0.8633931943926176</v>
      </c>
      <c r="G2442" s="19" t="n">
        <v>0.8517734822803411</v>
      </c>
      <c r="H2442" s="19" t="n">
        <v>0.8557899597734525</v>
      </c>
      <c r="I2442" s="19" t="n">
        <v>0.8660057106880412</v>
      </c>
      <c r="J2442" s="19" t="n">
        <v>0.8580108888650112</v>
      </c>
      <c r="K2442" s="19" t="n">
        <v>0.8605076198426166</v>
      </c>
      <c r="L2442" s="19" t="n">
        <v>0.8571497070180432</v>
      </c>
      <c r="M2442" s="19" t="n">
        <v>0.8139991882345491</v>
      </c>
      <c r="N2442" s="19" t="n">
        <v>0.8106168989557861</v>
      </c>
      <c r="O2442" s="19" t="n">
        <v>0.7905875758138456</v>
      </c>
      <c r="P2442" s="19" t="n">
        <v>0.8008724935944177</v>
      </c>
      <c r="Q2442" s="19" t="n">
        <v>0.8156828869771316</v>
      </c>
      <c r="R2442" s="19" t="n">
        <v>0.8140571838732755</v>
      </c>
      <c r="S2442" s="19" t="n">
        <v>0.8591285804265881</v>
      </c>
      <c r="T2442" s="19" t="n">
        <v>0.8381473307946044</v>
      </c>
      <c r="U2442" s="19" t="n">
        <v>0.7920322875925152</v>
      </c>
      <c r="V2442" s="19" t="n">
        <v>0.8148349716895235</v>
      </c>
      <c r="W2442" s="19" t="n">
        <v>0.8338407283851967</v>
      </c>
      <c r="X2442" s="19" t="n">
        <v>0.8481985370559615</v>
      </c>
      <c r="Y2442" s="19" t="n">
        <v>0.8392897243854475</v>
      </c>
    </row>
    <row r="2443">
      <c r="B2443" s="8" t="s">
        <v>224</v>
      </c>
      <c r="C2443" s="15" t="n">
        <v>0.8399896261727395</v>
      </c>
      <c r="D2443" s="15" t="n">
        <v>0.8424620720576302</v>
      </c>
      <c r="E2443" s="15" t="n">
        <v>0.8328778161034288</v>
      </c>
      <c r="F2443" s="15" t="n">
        <v>0.8350885480832433</v>
      </c>
      <c r="G2443" s="15" t="n">
        <v>0.8647252845653629</v>
      </c>
      <c r="H2443" s="15" t="n">
        <v>0.8355545099945162</v>
      </c>
      <c r="I2443" s="15" t="n">
        <v>0.8488764960785758</v>
      </c>
      <c r="J2443" s="15" t="n">
        <v>0.8422463347822522</v>
      </c>
      <c r="K2443" s="15" t="n">
        <v>0.8732639065240647</v>
      </c>
      <c r="L2443" s="15" t="n">
        <v>0.8472925512039255</v>
      </c>
      <c r="M2443" s="15" t="n">
        <v>0.770326479524681</v>
      </c>
      <c r="N2443" s="15" t="n">
        <v>0.8294596851055055</v>
      </c>
      <c r="O2443" s="15" t="n">
        <v>0.822436472339957</v>
      </c>
      <c r="P2443" s="15" t="n">
        <v>0.7943260444242533</v>
      </c>
      <c r="Q2443" s="15" t="n">
        <v>0.8485103607726272</v>
      </c>
      <c r="R2443" s="15" t="n">
        <v>0.816373177010649</v>
      </c>
      <c r="S2443" s="15" t="n">
        <v>0.8518656138610019</v>
      </c>
      <c r="T2443" s="15" t="n">
        <v>0.8397227965736336</v>
      </c>
      <c r="U2443" s="15" t="n">
        <v>0.8425341850715752</v>
      </c>
      <c r="V2443" s="15" t="n">
        <v>0.8398362049237267</v>
      </c>
      <c r="W2443" s="15" t="n">
        <v>0.8467554572813043</v>
      </c>
      <c r="X2443" s="15" t="n">
        <v>0.8509433767299853</v>
      </c>
      <c r="Y2443" s="15" t="n">
        <v>0.8135410488257018</v>
      </c>
    </row>
    <row r="2444">
      <c r="B2444" s="8" t="s">
        <v>225</v>
      </c>
      <c r="C2444" s="19" t="n">
        <v>0.8709617319333618</v>
      </c>
      <c r="D2444" s="19" t="n">
        <v>0.8497835671665007</v>
      </c>
      <c r="E2444" s="19" t="n">
        <v>0.8782735156823009</v>
      </c>
      <c r="F2444" s="19" t="n">
        <v>0.8546320837169465</v>
      </c>
      <c r="G2444" s="19" t="n">
        <v>0.871966176356079</v>
      </c>
      <c r="H2444" s="19" t="n">
        <v>0.8284672835687956</v>
      </c>
      <c r="I2444" s="19" t="n">
        <v>0.8578827302279903</v>
      </c>
      <c r="J2444" s="19" t="n">
        <v>0.8624012802110482</v>
      </c>
      <c r="K2444" s="19" t="n">
        <v>0.8947718536231096</v>
      </c>
      <c r="L2444" s="19" t="n">
        <v>0.8870062088635994</v>
      </c>
      <c r="M2444" s="19" t="n">
        <v>0.7894844912684983</v>
      </c>
      <c r="N2444" s="19" t="n">
        <v>0.7961635586190939</v>
      </c>
      <c r="O2444" s="19" t="n">
        <v>0.8576339803328551</v>
      </c>
      <c r="P2444" s="19" t="n">
        <v>0.8285520879159238</v>
      </c>
      <c r="Q2444" s="19" t="n">
        <v>0.8393073795312666</v>
      </c>
      <c r="R2444" s="19" t="n">
        <v>0.8490137887325553</v>
      </c>
      <c r="S2444" s="19" t="n">
        <v>0.8614381132220771</v>
      </c>
      <c r="T2444" s="19" t="n">
        <v>0.8734997738545195</v>
      </c>
      <c r="U2444" s="19" t="n">
        <v>0.8734370918956159</v>
      </c>
      <c r="V2444" s="19" t="n">
        <v>0.8675175398569575</v>
      </c>
      <c r="W2444" s="19" t="n">
        <v>0.8453860585702091</v>
      </c>
      <c r="X2444" s="19" t="n">
        <v>0.860339827781109</v>
      </c>
      <c r="Y2444" s="19" t="n">
        <v>0.8166063851436663</v>
      </c>
    </row>
    <row r="2445">
      <c r="B2445" s="8" t="s">
        <v>226</v>
      </c>
      <c r="C2445" s="15" t="n">
        <v>0.852179499662372</v>
      </c>
      <c r="D2445" s="15" t="n">
        <v>0.8536458922941381</v>
      </c>
      <c r="E2445" s="15" t="n">
        <v>0.8481762752008426</v>
      </c>
      <c r="F2445" s="15" t="n">
        <v>0.8672377561794329</v>
      </c>
      <c r="G2445" s="15" t="n">
        <v>0.8570771744773639</v>
      </c>
      <c r="H2445" s="15" t="n">
        <v>0.8238420228937728</v>
      </c>
      <c r="I2445" s="15" t="n">
        <v>0.8305735190166701</v>
      </c>
      <c r="J2445" s="15" t="n">
        <v>0.8432468305794553</v>
      </c>
      <c r="K2445" s="15" t="n">
        <v>0.8628270926787066</v>
      </c>
      <c r="L2445" s="15" t="n">
        <v>0.8748544548604692</v>
      </c>
      <c r="M2445" s="15" t="n">
        <v>0.7511480803522169</v>
      </c>
      <c r="N2445" s="15" t="n">
        <v>0.8156661132882966</v>
      </c>
      <c r="O2445" s="15" t="n">
        <v>0.8312669052553459</v>
      </c>
      <c r="P2445" s="15" t="n">
        <v>0.8391681196185045</v>
      </c>
      <c r="Q2445" s="15" t="n">
        <v>0.8177763504960642</v>
      </c>
      <c r="R2445" s="15" t="n">
        <v>0.8141806406404528</v>
      </c>
      <c r="S2445" s="15" t="n">
        <v>0.8574610272116863</v>
      </c>
      <c r="T2445" s="15" t="n">
        <v>0.8489179233065598</v>
      </c>
      <c r="U2445" s="15" t="n">
        <v>0.8612117018156153</v>
      </c>
      <c r="V2445" s="15" t="n">
        <v>0.8338450798082448</v>
      </c>
      <c r="W2445" s="15" t="n">
        <v>0.8774079716045855</v>
      </c>
      <c r="X2445" s="15" t="n">
        <v>0.8750168138870973</v>
      </c>
      <c r="Y2445" s="15" t="n">
        <v>0.8374908499580666</v>
      </c>
    </row>
    <row r="2446">
      <c r="B2446" s="8" t="s">
        <v>227</v>
      </c>
      <c r="C2446" s="19" t="n">
        <v>0.8501396498111178</v>
      </c>
      <c r="D2446" s="19" t="n">
        <v>0.8491571617567041</v>
      </c>
      <c r="E2446" s="19" t="n">
        <v>0.8688116879319367</v>
      </c>
      <c r="F2446" s="19" t="n">
        <v>0.8582576474825022</v>
      </c>
      <c r="G2446" s="19" t="n">
        <v>0.8451009396224184</v>
      </c>
      <c r="H2446" s="19" t="n">
        <v>0.8314583724411043</v>
      </c>
      <c r="I2446" s="19" t="n">
        <v>0.8749981208431754</v>
      </c>
      <c r="J2446" s="19" t="n">
        <v>0.8423924858495488</v>
      </c>
      <c r="K2446" s="19" t="n">
        <v>0.8764463225881661</v>
      </c>
      <c r="L2446" s="19" t="n">
        <v>0.8612830863280392</v>
      </c>
      <c r="M2446" s="19" t="n">
        <v>0.7754972730903142</v>
      </c>
      <c r="N2446" s="19" t="n">
        <v>0.8005676012895917</v>
      </c>
      <c r="O2446" s="19" t="n">
        <v>0.8109289898764405</v>
      </c>
      <c r="P2446" s="19" t="n">
        <v>0.8180130231519264</v>
      </c>
      <c r="Q2446" s="19" t="n">
        <v>0.8222297018614642</v>
      </c>
      <c r="R2446" s="19" t="n">
        <v>0.8430352069133151</v>
      </c>
      <c r="S2446" s="19" t="n">
        <v>0.8632462057576353</v>
      </c>
      <c r="T2446" s="19" t="n">
        <v>0.8699997935461544</v>
      </c>
      <c r="U2446" s="19" t="n">
        <v>0.8401430318514533</v>
      </c>
      <c r="V2446" s="19" t="n">
        <v>0.8347647658511659</v>
      </c>
      <c r="W2446" s="19" t="n">
        <v>0.8224865981255532</v>
      </c>
      <c r="X2446" s="19" t="n">
        <v>0.8513463036140718</v>
      </c>
      <c r="Y2446" s="19" t="n">
        <v>0.8561257094872072</v>
      </c>
    </row>
    <row r="2447">
      <c r="B2447" s="8" t="s">
        <v>228</v>
      </c>
      <c r="C2447" s="15" t="n">
        <v>0.8295397385146823</v>
      </c>
      <c r="D2447" s="15" t="n">
        <v>0.829880825344714</v>
      </c>
      <c r="E2447" s="15" t="n">
        <v>0.8507110139474388</v>
      </c>
      <c r="F2447" s="15" t="n">
        <v>0.8436354147189071</v>
      </c>
      <c r="G2447" s="15" t="n">
        <v>0.8543426555982869</v>
      </c>
      <c r="H2447" s="15" t="n">
        <v>0.868351044581569</v>
      </c>
      <c r="I2447" s="15" t="n">
        <v>0.8444824545524635</v>
      </c>
      <c r="J2447" s="15" t="n">
        <v>0.8712416897053213</v>
      </c>
      <c r="K2447" s="15" t="n">
        <v>0.8296731858323834</v>
      </c>
      <c r="L2447" s="15" t="n">
        <v>0.833795463159468</v>
      </c>
      <c r="M2447" s="15" t="n">
        <v>0.7811262624856721</v>
      </c>
      <c r="N2447" s="15" t="n">
        <v>0.8091554561253572</v>
      </c>
      <c r="O2447" s="15" t="n">
        <v>0.8425199485197227</v>
      </c>
      <c r="P2447" s="15" t="n">
        <v>0.8360181871013361</v>
      </c>
      <c r="Q2447" s="15" t="n">
        <v>0.8167696695150707</v>
      </c>
      <c r="R2447" s="15" t="n">
        <v>0.7847157048573749</v>
      </c>
      <c r="S2447" s="15" t="n">
        <v>0.8552682081096679</v>
      </c>
      <c r="T2447" s="15" t="n">
        <v>0.8445488693459857</v>
      </c>
      <c r="U2447" s="15" t="n">
        <v>0.8578968739734131</v>
      </c>
      <c r="V2447" s="15" t="n">
        <v>0.8596319323952182</v>
      </c>
      <c r="W2447" s="15" t="n">
        <v>0.8338911609648421</v>
      </c>
      <c r="X2447" s="15" t="n">
        <v>0.8620066210720553</v>
      </c>
      <c r="Y2447" s="15" t="n">
        <v>0.8217593283212093</v>
      </c>
    </row>
    <row r="2448">
      <c r="B2448" s="8" t="s">
        <v>229</v>
      </c>
      <c r="C2448" s="19" t="n">
        <v>0.8373032875704622</v>
      </c>
      <c r="D2448" s="19" t="n">
        <v>0.838899816330017</v>
      </c>
      <c r="E2448" s="19" t="n">
        <v>0.8117417821312106</v>
      </c>
      <c r="F2448" s="19" t="n">
        <v>0.8225011858172157</v>
      </c>
      <c r="G2448" s="19" t="n">
        <v>0.8323062429110819</v>
      </c>
      <c r="H2448" s="19" t="n">
        <v>0.8196697611664915</v>
      </c>
      <c r="I2448" s="19" t="n">
        <v>0.8406948071578958</v>
      </c>
      <c r="J2448" s="19" t="n">
        <v>0.8091412701852314</v>
      </c>
      <c r="K2448" s="19" t="n">
        <v>0.8326773237645378</v>
      </c>
      <c r="L2448" s="19" t="n">
        <v>0.8163159017793212</v>
      </c>
      <c r="M2448" s="19" t="n">
        <v>0.7525493416806095</v>
      </c>
      <c r="N2448" s="19" t="n">
        <v>0.7748502839637331</v>
      </c>
      <c r="O2448" s="19" t="n">
        <v>0.795977861948936</v>
      </c>
      <c r="P2448" s="19" t="n">
        <v>0.781789889134458</v>
      </c>
      <c r="Q2448" s="19" t="n">
        <v>0.8301998038533112</v>
      </c>
      <c r="R2448" s="19" t="n">
        <v>0.8171370967867594</v>
      </c>
      <c r="S2448" s="19" t="n">
        <v>0.8438564568424406</v>
      </c>
      <c r="T2448" s="19" t="n">
        <v>0.8294658535401621</v>
      </c>
      <c r="U2448" s="19" t="n">
        <v>0.8168479565667561</v>
      </c>
      <c r="V2448" s="19" t="n">
        <v>0.8308907164152095</v>
      </c>
      <c r="W2448" s="19" t="n">
        <v>0.829828021345689</v>
      </c>
      <c r="X2448" s="19" t="n">
        <v>0.84659762645756</v>
      </c>
      <c r="Y2448" s="19" t="n">
        <v>0.7849929640375681</v>
      </c>
    </row>
    <row r="2449">
      <c r="B2449" s="8" t="s">
        <v>230</v>
      </c>
      <c r="C2449" s="15" t="n">
        <v>0.8520444819021655</v>
      </c>
      <c r="D2449" s="15" t="n">
        <v>0.8504340379843784</v>
      </c>
      <c r="E2449" s="15" t="n">
        <v>0.8446875706618396</v>
      </c>
      <c r="F2449" s="15" t="n">
        <v>0.8514231170822117</v>
      </c>
      <c r="G2449" s="15" t="n">
        <v>0.8524418197455079</v>
      </c>
      <c r="H2449" s="15" t="n">
        <v>0.8387795919739377</v>
      </c>
      <c r="I2449" s="15" t="n">
        <v>0.8468069567378951</v>
      </c>
      <c r="J2449" s="15" t="n">
        <v>0.8557578436688482</v>
      </c>
      <c r="K2449" s="15" t="n">
        <v>0.8761268699447669</v>
      </c>
      <c r="L2449" s="15" t="n">
        <v>0.85372866222947</v>
      </c>
      <c r="M2449" s="15" t="n">
        <v>0.7902585942469792</v>
      </c>
      <c r="N2449" s="15" t="n">
        <v>0.8173597264884124</v>
      </c>
      <c r="O2449" s="15" t="n">
        <v>0.8367611246620332</v>
      </c>
      <c r="P2449" s="15" t="n">
        <v>0.8199325101858582</v>
      </c>
      <c r="Q2449" s="15" t="n">
        <v>0.8434210967119655</v>
      </c>
      <c r="R2449" s="15" t="n">
        <v>0.7874392694583067</v>
      </c>
      <c r="S2449" s="15" t="n">
        <v>0.8697813795935266</v>
      </c>
      <c r="T2449" s="15" t="n">
        <v>0.8531596589851322</v>
      </c>
      <c r="U2449" s="15" t="n">
        <v>0.8219541232370059</v>
      </c>
      <c r="V2449" s="15" t="n">
        <v>0.8534377014542097</v>
      </c>
      <c r="W2449" s="15" t="n">
        <v>0.8402444971284198</v>
      </c>
      <c r="X2449" s="15" t="n">
        <v>0.8550920604776474</v>
      </c>
      <c r="Y2449" s="15" t="n">
        <v>0.8115179662974521</v>
      </c>
    </row>
    <row r="2450">
      <c r="B2450" s="8" t="s">
        <v>231</v>
      </c>
      <c r="C2450" s="19" t="n">
        <v>0.854444818783785</v>
      </c>
      <c r="D2450" s="19" t="n">
        <v>0.8661342182070303</v>
      </c>
      <c r="E2450" s="19" t="n">
        <v>0.8645200686685345</v>
      </c>
      <c r="F2450" s="19" t="n">
        <v>0.8475180868578901</v>
      </c>
      <c r="G2450" s="19" t="n">
        <v>0.8726102732353169</v>
      </c>
      <c r="H2450" s="19" t="n">
        <v>0.8298430466901519</v>
      </c>
      <c r="I2450" s="19" t="n">
        <v>0.854164259447446</v>
      </c>
      <c r="J2450" s="19" t="n">
        <v>0.8463703287682327</v>
      </c>
      <c r="K2450" s="19" t="n">
        <v>0.8783099155731956</v>
      </c>
      <c r="L2450" s="19" t="n">
        <v>0.8517144449128802</v>
      </c>
      <c r="M2450" s="19" t="n">
        <v>0.7806608849862469</v>
      </c>
      <c r="N2450" s="19" t="n">
        <v>0.8210127992168084</v>
      </c>
      <c r="O2450" s="19" t="n">
        <v>0.8456296075642197</v>
      </c>
      <c r="P2450" s="19" t="n">
        <v>0.8330067676946933</v>
      </c>
      <c r="Q2450" s="19" t="n">
        <v>0.8422227376047432</v>
      </c>
      <c r="R2450" s="19" t="n">
        <v>0.8247463015442813</v>
      </c>
      <c r="S2450" s="19" t="n">
        <v>0.9007644067389624</v>
      </c>
      <c r="T2450" s="19" t="n">
        <v>0.8617639911175842</v>
      </c>
      <c r="U2450" s="19" t="n">
        <v>0.8503765496204178</v>
      </c>
      <c r="V2450" s="19" t="n">
        <v>0.8424516152724869</v>
      </c>
      <c r="W2450" s="19" t="n">
        <v>0.8623469780043773</v>
      </c>
      <c r="X2450" s="19" t="n">
        <v>0.8532137556532639</v>
      </c>
      <c r="Y2450" s="19" t="n">
        <v>0.8347578786820767</v>
      </c>
    </row>
    <row r="2451">
      <c r="B2451" s="8" t="s">
        <v>232</v>
      </c>
      <c r="C2451" s="15" t="n">
        <v>0.881225723933337</v>
      </c>
      <c r="D2451" s="15" t="n">
        <v>0.9042697853956391</v>
      </c>
      <c r="E2451" s="15" t="n">
        <v>0.8959954005519218</v>
      </c>
      <c r="F2451" s="15" t="n">
        <v>0.8597344763870246</v>
      </c>
      <c r="G2451" s="15" t="n">
        <v>0.8947710565309803</v>
      </c>
      <c r="H2451" s="15" t="n">
        <v>0.8844348291042173</v>
      </c>
      <c r="I2451" s="15" t="n">
        <v>0.8939849045300471</v>
      </c>
      <c r="J2451" s="15" t="n">
        <v>0.8942502448150799</v>
      </c>
      <c r="K2451" s="15" t="n">
        <v>0.9014207793305347</v>
      </c>
      <c r="L2451" s="15" t="n">
        <v>0.8995136284484231</v>
      </c>
      <c r="M2451" s="15" t="n">
        <v>0.8373912696702998</v>
      </c>
      <c r="N2451" s="15" t="n">
        <v>0.8659171028896394</v>
      </c>
      <c r="O2451" s="15" t="n">
        <v>0.8608892816484651</v>
      </c>
      <c r="P2451" s="15" t="n">
        <v>0.8681259439572203</v>
      </c>
      <c r="Q2451" s="15" t="n">
        <v>0.8527915950084904</v>
      </c>
      <c r="R2451" s="15" t="n">
        <v>0.8363617991850854</v>
      </c>
      <c r="S2451" s="15" t="n">
        <v>0.8906803058334567</v>
      </c>
      <c r="T2451" s="15" t="n">
        <v>0.8759965856666471</v>
      </c>
      <c r="U2451" s="15" t="n">
        <v>0.8690478847477656</v>
      </c>
      <c r="V2451" s="15" t="n">
        <v>0.8667512567569268</v>
      </c>
      <c r="W2451" s="15" t="n">
        <v>0.872926422946808</v>
      </c>
      <c r="X2451" s="15" t="n">
        <v>0.9004591674000946</v>
      </c>
      <c r="Y2451" s="15" t="n">
        <v>0.8668618558841298</v>
      </c>
    </row>
    <row r="2452">
      <c r="B2452" s="8" t="s">
        <v>233</v>
      </c>
      <c r="C2452" s="19" t="n">
        <v>0.8335021063218185</v>
      </c>
      <c r="D2452" s="19" t="n">
        <v>0.8469036248847758</v>
      </c>
      <c r="E2452" s="19" t="n">
        <v>0.876132254175767</v>
      </c>
      <c r="F2452" s="19" t="n">
        <v>0.8355844012941985</v>
      </c>
      <c r="G2452" s="19" t="n">
        <v>0.8330267279320454</v>
      </c>
      <c r="H2452" s="19" t="n">
        <v>0.8418350964202839</v>
      </c>
      <c r="I2452" s="19" t="n">
        <v>0.8267937339913745</v>
      </c>
      <c r="J2452" s="19" t="n">
        <v>0.8549179938594261</v>
      </c>
      <c r="K2452" s="19" t="n">
        <v>0.8487113416892813</v>
      </c>
      <c r="L2452" s="19" t="n">
        <v>0.8717568379237052</v>
      </c>
      <c r="M2452" s="19" t="n">
        <v>0.785231267753481</v>
      </c>
      <c r="N2452" s="19" t="n">
        <v>0.8273345259984272</v>
      </c>
      <c r="O2452" s="19" t="n">
        <v>0.8315864798606333</v>
      </c>
      <c r="P2452" s="19" t="n">
        <v>0.8363578668304973</v>
      </c>
      <c r="Q2452" s="19" t="n">
        <v>0.844903473522151</v>
      </c>
      <c r="R2452" s="19" t="n">
        <v>0.8309476429347382</v>
      </c>
      <c r="S2452" s="19" t="n">
        <v>0.8567017363903328</v>
      </c>
      <c r="T2452" s="19" t="n">
        <v>0.8462682983978791</v>
      </c>
      <c r="U2452" s="19" t="n">
        <v>0.8382407507247825</v>
      </c>
      <c r="V2452" s="19" t="n">
        <v>0.8150956812081516</v>
      </c>
      <c r="W2452" s="19" t="n">
        <v>0.8293400668026397</v>
      </c>
      <c r="X2452" s="19" t="n">
        <v>0.880966434433886</v>
      </c>
      <c r="Y2452" s="19" t="n">
        <v>0.8360359273998026</v>
      </c>
    </row>
    <row r="2453">
      <c r="B2453" s="8" t="s">
        <v>234</v>
      </c>
      <c r="C2453" s="15" t="n">
        <v>0.857137878746691</v>
      </c>
      <c r="D2453" s="15" t="n">
        <v>0.8482579084343966</v>
      </c>
      <c r="E2453" s="15" t="n">
        <v>0.8930748800608784</v>
      </c>
      <c r="F2453" s="15" t="n">
        <v>0.8484741609036179</v>
      </c>
      <c r="G2453" s="15" t="n">
        <v>0.858471962849815</v>
      </c>
      <c r="H2453" s="15" t="n">
        <v>0.8455305526433907</v>
      </c>
      <c r="I2453" s="15" t="n">
        <v>0.8666403550535187</v>
      </c>
      <c r="J2453" s="15" t="n">
        <v>0.8795718620814108</v>
      </c>
      <c r="K2453" s="15" t="n">
        <v>0.9009826224556396</v>
      </c>
      <c r="L2453" s="15" t="n">
        <v>0.8545460785009248</v>
      </c>
      <c r="M2453" s="15" t="n">
        <v>0.7899386323077816</v>
      </c>
      <c r="N2453" s="15" t="n">
        <v>0.810211547491887</v>
      </c>
      <c r="O2453" s="15" t="n">
        <v>0.8552944914824872</v>
      </c>
      <c r="P2453" s="15" t="n">
        <v>0.8041498519420658</v>
      </c>
      <c r="Q2453" s="15" t="n">
        <v>0.8443453650212818</v>
      </c>
      <c r="R2453" s="15" t="n">
        <v>0.8337916733460933</v>
      </c>
      <c r="S2453" s="15" t="n">
        <v>0.8515090060114957</v>
      </c>
      <c r="T2453" s="15" t="n">
        <v>0.8736832855702752</v>
      </c>
      <c r="U2453" s="15" t="n">
        <v>0.8545301306874142</v>
      </c>
      <c r="V2453" s="15" t="n">
        <v>0.8587194600934244</v>
      </c>
      <c r="W2453" s="15" t="n">
        <v>0.8576055674267058</v>
      </c>
      <c r="X2453" s="15" t="n">
        <v>0.8457035389937072</v>
      </c>
      <c r="Y2453" s="15" t="n">
        <v>0.8158695719548672</v>
      </c>
    </row>
    <row r="2454">
      <c r="B2454" s="8" t="s">
        <v>235</v>
      </c>
      <c r="C2454" s="19" t="n">
        <v>0.8858236886346522</v>
      </c>
      <c r="D2454" s="19" t="n">
        <v>0.872578171429672</v>
      </c>
      <c r="E2454" s="19" t="n">
        <v>0.8778923537215666</v>
      </c>
      <c r="F2454" s="19" t="n">
        <v>0.8655705536952297</v>
      </c>
      <c r="G2454" s="19" t="n">
        <v>0.869893278157034</v>
      </c>
      <c r="H2454" s="19" t="n">
        <v>0.8675144470314281</v>
      </c>
      <c r="I2454" s="19" t="n">
        <v>0.874295073910745</v>
      </c>
      <c r="J2454" s="19" t="n">
        <v>0.8503620903252848</v>
      </c>
      <c r="K2454" s="19" t="n">
        <v>0.8705543954528959</v>
      </c>
      <c r="L2454" s="19" t="n">
        <v>0.8891155886044216</v>
      </c>
      <c r="M2454" s="19" t="n">
        <v>0.8051731242898467</v>
      </c>
      <c r="N2454" s="19" t="n">
        <v>0.833226781010392</v>
      </c>
      <c r="O2454" s="19" t="n">
        <v>0.8549381503663915</v>
      </c>
      <c r="P2454" s="19" t="n">
        <v>0.8545833469264154</v>
      </c>
      <c r="Q2454" s="19" t="n">
        <v>0.8587551147414987</v>
      </c>
      <c r="R2454" s="19" t="n">
        <v>0.8659779909975719</v>
      </c>
      <c r="S2454" s="19" t="n">
        <v>0.8585834358841341</v>
      </c>
      <c r="T2454" s="19" t="n">
        <v>0.8766024465444727</v>
      </c>
      <c r="U2454" s="19" t="n">
        <v>0.8713892027630791</v>
      </c>
      <c r="V2454" s="19" t="n">
        <v>0.8653346088639134</v>
      </c>
      <c r="W2454" s="19" t="n">
        <v>0.8833580662219046</v>
      </c>
      <c r="X2454" s="19" t="n">
        <v>0.8772057163760177</v>
      </c>
      <c r="Y2454" s="19" t="n">
        <v>0.8758232308694338</v>
      </c>
    </row>
    <row r="2455">
      <c r="B2455" s="8" t="s">
        <v>236</v>
      </c>
      <c r="C2455" s="15" t="n">
        <v>0.8592766271527184</v>
      </c>
      <c r="D2455" s="15" t="n">
        <v>0.8416533321450251</v>
      </c>
      <c r="E2455" s="15" t="n">
        <v>0.8565452366569702</v>
      </c>
      <c r="F2455" s="15" t="n">
        <v>0.8594308329552676</v>
      </c>
      <c r="G2455" s="15" t="n">
        <v>0.8564365519080384</v>
      </c>
      <c r="H2455" s="15" t="n">
        <v>0.8510336414889303</v>
      </c>
      <c r="I2455" s="15" t="n">
        <v>0.8639048713669203</v>
      </c>
      <c r="J2455" s="15" t="n">
        <v>0.8331217596277399</v>
      </c>
      <c r="K2455" s="15" t="n">
        <v>0.8633800706720731</v>
      </c>
      <c r="L2455" s="15" t="n">
        <v>0.8590719846406057</v>
      </c>
      <c r="M2455" s="15" t="n">
        <v>0.7415498008452275</v>
      </c>
      <c r="N2455" s="15" t="n">
        <v>0.8036485332225038</v>
      </c>
      <c r="O2455" s="15" t="n">
        <v>0.8348477162179878</v>
      </c>
      <c r="P2455" s="15" t="n">
        <v>0.8242109387064396</v>
      </c>
      <c r="Q2455" s="15" t="n">
        <v>0.8308311777251096</v>
      </c>
      <c r="R2455" s="15" t="n">
        <v>0.8533342724871841</v>
      </c>
      <c r="S2455" s="15" t="n">
        <v>0.8779995727600688</v>
      </c>
      <c r="T2455" s="15" t="n">
        <v>0.8567850189701779</v>
      </c>
      <c r="U2455" s="15" t="n">
        <v>0.8472052144808764</v>
      </c>
      <c r="V2455" s="15" t="n">
        <v>0.8367054284666089</v>
      </c>
      <c r="W2455" s="15" t="n">
        <v>0.846751092011539</v>
      </c>
      <c r="X2455" s="15" t="n">
        <v>0.8266656635738445</v>
      </c>
      <c r="Y2455" s="15" t="n">
        <v>0.8408486716126843</v>
      </c>
    </row>
    <row r="2456">
      <c r="B2456" s="8" t="s">
        <v>237</v>
      </c>
      <c r="C2456" s="19" t="n">
        <v>0.8468673605630601</v>
      </c>
      <c r="D2456" s="19" t="n">
        <v>0.8449499534195496</v>
      </c>
      <c r="E2456" s="19" t="n">
        <v>0.8469991594682512</v>
      </c>
      <c r="F2456" s="19" t="n">
        <v>0.8822650367100634</v>
      </c>
      <c r="G2456" s="19" t="n">
        <v>0.8182850681127148</v>
      </c>
      <c r="H2456" s="19" t="n">
        <v>0.8447083474713302</v>
      </c>
      <c r="I2456" s="19" t="n">
        <v>0.8602492437810094</v>
      </c>
      <c r="J2456" s="19" t="n">
        <v>0.8409517358453429</v>
      </c>
      <c r="K2456" s="19" t="n">
        <v>0.8624426596709761</v>
      </c>
      <c r="L2456" s="19" t="n">
        <v>0.8651908664865702</v>
      </c>
      <c r="M2456" s="19" t="n">
        <v>0.7972719232586033</v>
      </c>
      <c r="N2456" s="19" t="n">
        <v>0.8410585466193344</v>
      </c>
      <c r="O2456" s="19" t="n">
        <v>0.8255371112069521</v>
      </c>
      <c r="P2456" s="19" t="n">
        <v>0.8158268000370772</v>
      </c>
      <c r="Q2456" s="19" t="n">
        <v>0.797572395648646</v>
      </c>
      <c r="R2456" s="19" t="n">
        <v>0.7837477474655046</v>
      </c>
      <c r="S2456" s="19" t="n">
        <v>0.8287650649027807</v>
      </c>
      <c r="T2456" s="19" t="n">
        <v>0.8514890013388152</v>
      </c>
      <c r="U2456" s="19" t="n">
        <v>0.821570361037565</v>
      </c>
      <c r="V2456" s="19" t="n">
        <v>0.8455120600723187</v>
      </c>
      <c r="W2456" s="19" t="n">
        <v>0.8295877296332206</v>
      </c>
      <c r="X2456" s="19" t="n">
        <v>0.8289023908322192</v>
      </c>
      <c r="Y2456" s="19" t="n">
        <v>0.8199366996703253</v>
      </c>
    </row>
    <row r="2457">
      <c r="B2457" s="8" t="s">
        <v>238</v>
      </c>
      <c r="C2457" s="15" t="n">
        <v>0.8405027149279889</v>
      </c>
      <c r="D2457" s="15" t="n">
        <v>0.8284758850442983</v>
      </c>
      <c r="E2457" s="15" t="n">
        <v>0.8545149492529334</v>
      </c>
      <c r="F2457" s="15" t="n">
        <v>0.8355320945354182</v>
      </c>
      <c r="G2457" s="15" t="n">
        <v>0.8303670805903023</v>
      </c>
      <c r="H2457" s="15" t="n">
        <v>0.7870003519828008</v>
      </c>
      <c r="I2457" s="15" t="n">
        <v>0.8339691389800132</v>
      </c>
      <c r="J2457" s="15" t="n">
        <v>0.8445378857566685</v>
      </c>
      <c r="K2457" s="15" t="n">
        <v>0.8455285008532295</v>
      </c>
      <c r="L2457" s="15" t="n">
        <v>0.8525727177216572</v>
      </c>
      <c r="M2457" s="15" t="n">
        <v>0.7765781293860838</v>
      </c>
      <c r="N2457" s="15" t="n">
        <v>0.7865969971526591</v>
      </c>
      <c r="O2457" s="15" t="n">
        <v>0.809565214500201</v>
      </c>
      <c r="P2457" s="15" t="n">
        <v>0.7886487477928084</v>
      </c>
      <c r="Q2457" s="15" t="n">
        <v>0.8164461741382869</v>
      </c>
      <c r="R2457" s="15" t="n">
        <v>0.8493874725732354</v>
      </c>
      <c r="S2457" s="15" t="n">
        <v>0.8465354910144556</v>
      </c>
      <c r="T2457" s="15" t="n">
        <v>0.8487043150156507</v>
      </c>
      <c r="U2457" s="15" t="n">
        <v>0.7916746962047182</v>
      </c>
      <c r="V2457" s="15" t="n">
        <v>0.8290888346044967</v>
      </c>
      <c r="W2457" s="15" t="n">
        <v>0.8101063095418496</v>
      </c>
      <c r="X2457" s="15" t="n">
        <v>0.8421409840138625</v>
      </c>
      <c r="Y2457" s="15" t="n">
        <v>0.8168067584740316</v>
      </c>
    </row>
    <row r="2458">
      <c r="B2458" s="8" t="s">
        <v>239</v>
      </c>
      <c r="C2458" s="19" t="n">
        <v>0.8330627084160176</v>
      </c>
      <c r="D2458" s="19" t="n">
        <v>0.8581054647494748</v>
      </c>
      <c r="E2458" s="19" t="n">
        <v>0.8645998610727855</v>
      </c>
      <c r="F2458" s="19" t="n">
        <v>0.8457974371108871</v>
      </c>
      <c r="G2458" s="19" t="n">
        <v>0.8363662236226238</v>
      </c>
      <c r="H2458" s="19" t="n">
        <v>0.8021041338358156</v>
      </c>
      <c r="I2458" s="19" t="n">
        <v>0.8126608622420805</v>
      </c>
      <c r="J2458" s="19" t="n">
        <v>0.8463914826847767</v>
      </c>
      <c r="K2458" s="19" t="n">
        <v>0.8639804847688239</v>
      </c>
      <c r="L2458" s="19" t="n">
        <v>0.8584576395012343</v>
      </c>
      <c r="M2458" s="19" t="n">
        <v>0.7377884137148629</v>
      </c>
      <c r="N2458" s="19" t="n">
        <v>0.819968979224109</v>
      </c>
      <c r="O2458" s="19" t="n">
        <v>0.8214478173865978</v>
      </c>
      <c r="P2458" s="19" t="n">
        <v>0.8117662782881658</v>
      </c>
      <c r="Q2458" s="19" t="n">
        <v>0.8341853997369427</v>
      </c>
      <c r="R2458" s="19" t="n">
        <v>0.7907311086684615</v>
      </c>
      <c r="S2458" s="19" t="n">
        <v>0.8214325726595987</v>
      </c>
      <c r="T2458" s="19" t="n">
        <v>0.8195332023889448</v>
      </c>
      <c r="U2458" s="19" t="n">
        <v>0.8395593225794482</v>
      </c>
      <c r="V2458" s="19" t="n">
        <v>0.838193302368054</v>
      </c>
      <c r="W2458" s="19" t="n">
        <v>0.870087227277186</v>
      </c>
      <c r="X2458" s="19" t="n">
        <v>0.8654765318555363</v>
      </c>
      <c r="Y2458" s="19" t="n">
        <v>0.8288992423232587</v>
      </c>
    </row>
    <row r="2459">
      <c r="B2459" s="8" t="s">
        <v>240</v>
      </c>
      <c r="C2459" s="15" t="n">
        <v>0.8447845932426025</v>
      </c>
      <c r="D2459" s="15" t="n">
        <v>0.8867415056578164</v>
      </c>
      <c r="E2459" s="15" t="n">
        <v>0.8840104511718531</v>
      </c>
      <c r="F2459" s="15" t="n">
        <v>0.8309905253839126</v>
      </c>
      <c r="G2459" s="15" t="n">
        <v>0.874465980290099</v>
      </c>
      <c r="H2459" s="15" t="n">
        <v>0.8566606531856602</v>
      </c>
      <c r="I2459" s="15" t="n">
        <v>0.8689903812906866</v>
      </c>
      <c r="J2459" s="15" t="n">
        <v>0.8707491139649692</v>
      </c>
      <c r="K2459" s="15" t="n">
        <v>0.869285856572558</v>
      </c>
      <c r="L2459" s="15" t="n">
        <v>0.8646355101525273</v>
      </c>
      <c r="M2459" s="15" t="n">
        <v>0.8263424882399489</v>
      </c>
      <c r="N2459" s="15" t="n">
        <v>0.7898198732920741</v>
      </c>
      <c r="O2459" s="15" t="n">
        <v>0.8375557581908007</v>
      </c>
      <c r="P2459" s="15" t="n">
        <v>0.8322676867035831</v>
      </c>
      <c r="Q2459" s="15" t="n">
        <v>0.8382382168839125</v>
      </c>
      <c r="R2459" s="15" t="n">
        <v>0.8645640398520942</v>
      </c>
      <c r="S2459" s="15" t="n">
        <v>0.8580923842221386</v>
      </c>
      <c r="T2459" s="15" t="n">
        <v>0.8458572878088251</v>
      </c>
      <c r="U2459" s="15" t="n">
        <v>0.8487110836459486</v>
      </c>
      <c r="V2459" s="15" t="n">
        <v>0.8465528627672579</v>
      </c>
      <c r="W2459" s="15" t="n">
        <v>0.8591772533060689</v>
      </c>
      <c r="X2459" s="15" t="n">
        <v>0.8866175035625299</v>
      </c>
      <c r="Y2459" s="15" t="n">
        <v>0.8589606875292464</v>
      </c>
    </row>
    <row r="2460">
      <c r="B2460" s="8" t="s">
        <v>241</v>
      </c>
      <c r="C2460" s="19" t="n">
        <v>0.8662813840742332</v>
      </c>
      <c r="D2460" s="19" t="n">
        <v>0.8626177887316089</v>
      </c>
      <c r="E2460" s="19" t="n">
        <v>0.8869080581010321</v>
      </c>
      <c r="F2460" s="19" t="n">
        <v>0.8430860725849335</v>
      </c>
      <c r="G2460" s="19" t="n">
        <v>0.8728851223953158</v>
      </c>
      <c r="H2460" s="19" t="n">
        <v>0.8389161624582446</v>
      </c>
      <c r="I2460" s="19" t="n">
        <v>0.8477552145735449</v>
      </c>
      <c r="J2460" s="19" t="n">
        <v>0.855476289104827</v>
      </c>
      <c r="K2460" s="19" t="n">
        <v>0.8819295865471939</v>
      </c>
      <c r="L2460" s="19" t="n">
        <v>0.8484921130077004</v>
      </c>
      <c r="M2460" s="19" t="n">
        <v>0.8199592460906788</v>
      </c>
      <c r="N2460" s="19" t="n">
        <v>0.8189306226573491</v>
      </c>
      <c r="O2460" s="19" t="n">
        <v>0.8455582511906656</v>
      </c>
      <c r="P2460" s="19" t="n">
        <v>0.8446631979449027</v>
      </c>
      <c r="Q2460" s="19" t="n">
        <v>0.8728502416758489</v>
      </c>
      <c r="R2460" s="19" t="n">
        <v>0.8342674145078629</v>
      </c>
      <c r="S2460" s="19" t="n">
        <v>0.8645010161008531</v>
      </c>
      <c r="T2460" s="19" t="n">
        <v>0.8671250972099437</v>
      </c>
      <c r="U2460" s="19" t="n">
        <v>0.8781511625023517</v>
      </c>
      <c r="V2460" s="19" t="n">
        <v>0.8526360706381645</v>
      </c>
      <c r="W2460" s="19" t="n">
        <v>0.8453156817579582</v>
      </c>
      <c r="X2460" s="19" t="n">
        <v>0.8445871114095084</v>
      </c>
      <c r="Y2460" s="19" t="n">
        <v>0.8319360095441173</v>
      </c>
    </row>
    <row r="2461">
      <c r="B2461" s="8" t="s">
        <v>242</v>
      </c>
      <c r="C2461" s="15" t="n">
        <v>0.8274814983388699</v>
      </c>
      <c r="D2461" s="15" t="n">
        <v>0.8473855378276335</v>
      </c>
      <c r="E2461" s="15" t="n">
        <v>0.891827800226549</v>
      </c>
      <c r="F2461" s="15" t="n">
        <v>0.8168884033907433</v>
      </c>
      <c r="G2461" s="15" t="n">
        <v>0.8540643734764125</v>
      </c>
      <c r="H2461" s="15" t="n">
        <v>0.8424959006238885</v>
      </c>
      <c r="I2461" s="15" t="n">
        <v>0.8450827467973824</v>
      </c>
      <c r="J2461" s="15" t="n">
        <v>0.8699968910487925</v>
      </c>
      <c r="K2461" s="15" t="n">
        <v>0.8988090802757746</v>
      </c>
      <c r="L2461" s="15" t="n">
        <v>0.8504545642991906</v>
      </c>
      <c r="M2461" s="15" t="n">
        <v>0.7694393480719199</v>
      </c>
      <c r="N2461" s="15" t="n">
        <v>0.8174813008452319</v>
      </c>
      <c r="O2461" s="15" t="n">
        <v>0.8257353580888637</v>
      </c>
      <c r="P2461" s="15" t="n">
        <v>0.801580160291594</v>
      </c>
      <c r="Q2461" s="15" t="n">
        <v>0.8317323489244052</v>
      </c>
      <c r="R2461" s="15" t="n">
        <v>0.8099315884192627</v>
      </c>
      <c r="S2461" s="15" t="n">
        <v>0.8787191551473537</v>
      </c>
      <c r="T2461" s="15" t="n">
        <v>0.8474459204085222</v>
      </c>
      <c r="U2461" s="15" t="n">
        <v>0.8338919734558741</v>
      </c>
      <c r="V2461" s="15" t="n">
        <v>0.8365110304372306</v>
      </c>
      <c r="W2461" s="15" t="n">
        <v>0.8350720312068015</v>
      </c>
      <c r="X2461" s="15" t="n">
        <v>0.8636831075185114</v>
      </c>
      <c r="Y2461" s="15" t="n">
        <v>0.8275107048305674</v>
      </c>
    </row>
    <row r="2462">
      <c r="B2462" s="8" t="s">
        <v>243</v>
      </c>
      <c r="C2462" s="19" t="n">
        <v>0.8277844282639619</v>
      </c>
      <c r="D2462" s="19" t="n">
        <v>0.8403270657948503</v>
      </c>
      <c r="E2462" s="19" t="n">
        <v>0.8358663900109042</v>
      </c>
      <c r="F2462" s="19" t="n">
        <v>0.8367266454159329</v>
      </c>
      <c r="G2462" s="19" t="n">
        <v>0.8140436652017848</v>
      </c>
      <c r="H2462" s="19" t="n">
        <v>0.8289922617376762</v>
      </c>
      <c r="I2462" s="19" t="n">
        <v>0.861081363321296</v>
      </c>
      <c r="J2462" s="19" t="n">
        <v>0.8522370438432942</v>
      </c>
      <c r="K2462" s="19" t="n">
        <v>0.8720873278338798</v>
      </c>
      <c r="L2462" s="19" t="n">
        <v>0.8406225864310694</v>
      </c>
      <c r="M2462" s="19" t="n">
        <v>0.7618988376297876</v>
      </c>
      <c r="N2462" s="19" t="n">
        <v>0.8044765179173362</v>
      </c>
      <c r="O2462" s="19" t="n">
        <v>0.81700771788318</v>
      </c>
      <c r="P2462" s="19" t="n">
        <v>0.8071547489097247</v>
      </c>
      <c r="Q2462" s="19" t="n">
        <v>0.8091416992599026</v>
      </c>
      <c r="R2462" s="19" t="n">
        <v>0.8132474133464497</v>
      </c>
      <c r="S2462" s="19" t="n">
        <v>0.8594174765899816</v>
      </c>
      <c r="T2462" s="19" t="n">
        <v>0.8505216261430973</v>
      </c>
      <c r="U2462" s="19" t="n">
        <v>0.815511752999599</v>
      </c>
      <c r="V2462" s="19" t="n">
        <v>0.8100623733802976</v>
      </c>
      <c r="W2462" s="19" t="n">
        <v>0.8078853519637323</v>
      </c>
      <c r="X2462" s="19" t="n">
        <v>0.8355884690066933</v>
      </c>
      <c r="Y2462" s="19" t="n">
        <v>0.7984243753551155</v>
      </c>
    </row>
    <row r="2463">
      <c r="B2463" s="8" t="s">
        <v>244</v>
      </c>
      <c r="C2463" s="15" t="n">
        <v>0.8030194449961163</v>
      </c>
      <c r="D2463" s="15" t="n">
        <v>0.826022268176324</v>
      </c>
      <c r="E2463" s="15" t="n">
        <v>0.8505276368847803</v>
      </c>
      <c r="F2463" s="15" t="n">
        <v>0.7893791780199395</v>
      </c>
      <c r="G2463" s="15" t="n">
        <v>0.8132439033485314</v>
      </c>
      <c r="H2463" s="15" t="n">
        <v>0.8315249119918723</v>
      </c>
      <c r="I2463" s="15" t="n">
        <v>0.8123843504561988</v>
      </c>
      <c r="J2463" s="15" t="n">
        <v>0.8293720565278618</v>
      </c>
      <c r="K2463" s="15" t="n">
        <v>0.8496330071387008</v>
      </c>
      <c r="L2463" s="15" t="n">
        <v>0.8608601954034575</v>
      </c>
      <c r="M2463" s="15" t="n">
        <v>0.7586120975123668</v>
      </c>
      <c r="N2463" s="15" t="n">
        <v>0.7977239551437121</v>
      </c>
      <c r="O2463" s="15" t="n">
        <v>0.842253568665634</v>
      </c>
      <c r="P2463" s="15" t="n">
        <v>0.7733253338579277</v>
      </c>
      <c r="Q2463" s="15" t="n">
        <v>0.8161511160890527</v>
      </c>
      <c r="R2463" s="15" t="n">
        <v>0.7838807367838897</v>
      </c>
      <c r="S2463" s="15" t="n">
        <v>0.8378131670463622</v>
      </c>
      <c r="T2463" s="15" t="n">
        <v>0.823220565669362</v>
      </c>
      <c r="U2463" s="15" t="n">
        <v>0.848880572823145</v>
      </c>
      <c r="V2463" s="15" t="n">
        <v>0.8183584277877883</v>
      </c>
      <c r="W2463" s="15" t="n">
        <v>0.8088397392035191</v>
      </c>
      <c r="X2463" s="15" t="n">
        <v>0.8135182765455083</v>
      </c>
      <c r="Y2463" s="15" t="n">
        <v>0.8003242089113234</v>
      </c>
    </row>
    <row r="2464">
      <c r="B2464" s="8" t="s">
        <v>245</v>
      </c>
      <c r="C2464" s="19" t="n">
        <v>0.8680672768982286</v>
      </c>
      <c r="D2464" s="19" t="n">
        <v>0.8841303916806402</v>
      </c>
      <c r="E2464" s="19" t="n">
        <v>0.8842554573016527</v>
      </c>
      <c r="F2464" s="19" t="n">
        <v>0.8805800248952279</v>
      </c>
      <c r="G2464" s="19" t="n">
        <v>0.8831131999866674</v>
      </c>
      <c r="H2464" s="19" t="n">
        <v>0.8824745615396754</v>
      </c>
      <c r="I2464" s="19" t="n">
        <v>0.8899395675517723</v>
      </c>
      <c r="J2464" s="19" t="n">
        <v>0.8826264451523193</v>
      </c>
      <c r="K2464" s="19" t="n">
        <v>0.9018236153887152</v>
      </c>
      <c r="L2464" s="19" t="n">
        <v>0.9093516713057795</v>
      </c>
      <c r="M2464" s="19" t="n">
        <v>0.8147366809278498</v>
      </c>
      <c r="N2464" s="19" t="n">
        <v>0.8365416923501998</v>
      </c>
      <c r="O2464" s="19" t="n">
        <v>0.8459773335201253</v>
      </c>
      <c r="P2464" s="19" t="n">
        <v>0.8486609111514735</v>
      </c>
      <c r="Q2464" s="19" t="n">
        <v>0.879239932427773</v>
      </c>
      <c r="R2464" s="19" t="n">
        <v>0.8192036907805722</v>
      </c>
      <c r="S2464" s="19" t="n">
        <v>0.902716643099181</v>
      </c>
      <c r="T2464" s="19" t="n">
        <v>0.8668172824602843</v>
      </c>
      <c r="U2464" s="19" t="n">
        <v>0.8840103676739461</v>
      </c>
      <c r="V2464" s="19" t="n">
        <v>0.8839644089775939</v>
      </c>
      <c r="W2464" s="19" t="n">
        <v>0.8833959781111128</v>
      </c>
      <c r="X2464" s="19" t="n">
        <v>0.8723778649460677</v>
      </c>
      <c r="Y2464" s="19" t="n">
        <v>0.8699475962551547</v>
      </c>
    </row>
    <row r="2465">
      <c r="B2465" s="8" t="s">
        <v>246</v>
      </c>
      <c r="C2465" s="15" t="n">
        <v>0.8536024118829099</v>
      </c>
      <c r="D2465" s="15" t="n">
        <v>0.8587891349776243</v>
      </c>
      <c r="E2465" s="15" t="n">
        <v>0.8965675233220388</v>
      </c>
      <c r="F2465" s="15" t="n">
        <v>0.8525897680583766</v>
      </c>
      <c r="G2465" s="15" t="n">
        <v>0.837161231375867</v>
      </c>
      <c r="H2465" s="15" t="n">
        <v>0.8519570171805965</v>
      </c>
      <c r="I2465" s="15" t="n">
        <v>0.8885204435983243</v>
      </c>
      <c r="J2465" s="15" t="n">
        <v>0.8567466060408739</v>
      </c>
      <c r="K2465" s="15" t="n">
        <v>0.8873281118386553</v>
      </c>
      <c r="L2465" s="15" t="n">
        <v>0.8825181223588835</v>
      </c>
      <c r="M2465" s="15" t="n">
        <v>0.7856492294077086</v>
      </c>
      <c r="N2465" s="15" t="n">
        <v>0.8229747346615024</v>
      </c>
      <c r="O2465" s="15" t="n">
        <v>0.828377939967658</v>
      </c>
      <c r="P2465" s="15" t="n">
        <v>0.8365448023869959</v>
      </c>
      <c r="Q2465" s="15" t="n">
        <v>0.8377802371375349</v>
      </c>
      <c r="R2465" s="15" t="n">
        <v>0.8295198597202866</v>
      </c>
      <c r="S2465" s="15" t="n">
        <v>0.8817344453366426</v>
      </c>
      <c r="T2465" s="15" t="n">
        <v>0.8730326237708912</v>
      </c>
      <c r="U2465" s="15" t="n">
        <v>0.8568112077822437</v>
      </c>
      <c r="V2465" s="15" t="n">
        <v>0.8543707839021764</v>
      </c>
      <c r="W2465" s="15" t="n">
        <v>0.8618660621760946</v>
      </c>
      <c r="X2465" s="15" t="n">
        <v>0.8529894100327592</v>
      </c>
      <c r="Y2465" s="15" t="n">
        <v>0.8375217809380476</v>
      </c>
    </row>
    <row r="2466">
      <c r="B2466" s="8" t="s">
        <v>247</v>
      </c>
      <c r="C2466" s="19" t="n">
        <v>0.8660241934894031</v>
      </c>
      <c r="D2466" s="19" t="n">
        <v>0.8502498096088855</v>
      </c>
      <c r="E2466" s="19" t="n">
        <v>0.8725003708169103</v>
      </c>
      <c r="F2466" s="19" t="n">
        <v>0.844945661460761</v>
      </c>
      <c r="G2466" s="19" t="n">
        <v>0.869311768797895</v>
      </c>
      <c r="H2466" s="19" t="n">
        <v>0.8781246587112994</v>
      </c>
      <c r="I2466" s="19" t="n">
        <v>0.863120728896376</v>
      </c>
      <c r="J2466" s="19" t="n">
        <v>0.8862840273729453</v>
      </c>
      <c r="K2466" s="19" t="n">
        <v>0.8751217378911059</v>
      </c>
      <c r="L2466" s="19" t="n">
        <v>0.882366010161321</v>
      </c>
      <c r="M2466" s="19" t="n">
        <v>0.7957440105852275</v>
      </c>
      <c r="N2466" s="19" t="n">
        <v>0.8101690994883093</v>
      </c>
      <c r="O2466" s="19" t="n">
        <v>0.8273788102857856</v>
      </c>
      <c r="P2466" s="19" t="n">
        <v>0.8404854574533637</v>
      </c>
      <c r="Q2466" s="19" t="n">
        <v>0.8496642432392919</v>
      </c>
      <c r="R2466" s="19" t="n">
        <v>0.7983927805460234</v>
      </c>
      <c r="S2466" s="19" t="n">
        <v>0.8678441004868193</v>
      </c>
      <c r="T2466" s="19" t="n">
        <v>0.8195519966384288</v>
      </c>
      <c r="U2466" s="19" t="n">
        <v>0.8521820757068677</v>
      </c>
      <c r="V2466" s="19" t="n">
        <v>0.8641941392405875</v>
      </c>
      <c r="W2466" s="19" t="n">
        <v>0.8673413473689514</v>
      </c>
      <c r="X2466" s="19" t="n">
        <v>0.8473321581363479</v>
      </c>
      <c r="Y2466" s="19" t="n">
        <v>0.8286082339734613</v>
      </c>
    </row>
    <row r="2467">
      <c r="B2467" s="8" t="s">
        <v>248</v>
      </c>
      <c r="C2467" s="15" t="n">
        <v>0.8828616606631718</v>
      </c>
      <c r="D2467" s="15" t="n">
        <v>0.8702690829556955</v>
      </c>
      <c r="E2467" s="15" t="n">
        <v>0.8512840404158691</v>
      </c>
      <c r="F2467" s="15" t="n">
        <v>0.8656989052964341</v>
      </c>
      <c r="G2467" s="15" t="n">
        <v>0.8608940567332944</v>
      </c>
      <c r="H2467" s="15" t="n">
        <v>0.8329189712044793</v>
      </c>
      <c r="I2467" s="15" t="n">
        <v>0.8737083398824163</v>
      </c>
      <c r="J2467" s="15" t="n">
        <v>0.818650662424793</v>
      </c>
      <c r="K2467" s="15" t="n">
        <v>0.8980087369905533</v>
      </c>
      <c r="L2467" s="15" t="n">
        <v>0.8801239627227994</v>
      </c>
      <c r="M2467" s="15" t="n">
        <v>0.7803608578871406</v>
      </c>
      <c r="N2467" s="15" t="n">
        <v>0.8413976748192451</v>
      </c>
      <c r="O2467" s="15" t="n">
        <v>0.820128330918981</v>
      </c>
      <c r="P2467" s="15" t="n">
        <v>0.8199993763751936</v>
      </c>
      <c r="Q2467" s="15" t="n">
        <v>0.8369199656380357</v>
      </c>
      <c r="R2467" s="15" t="n">
        <v>0.7975918465406293</v>
      </c>
      <c r="S2467" s="15" t="n">
        <v>0.8480915557135544</v>
      </c>
      <c r="T2467" s="15" t="n">
        <v>0.8414190570516822</v>
      </c>
      <c r="U2467" s="15" t="n">
        <v>0.8556093842236865</v>
      </c>
      <c r="V2467" s="15" t="n">
        <v>0.8784405522491212</v>
      </c>
      <c r="W2467" s="15" t="n">
        <v>0.8537888567116689</v>
      </c>
      <c r="X2467" s="15" t="n">
        <v>0.8357441096075832</v>
      </c>
      <c r="Y2467" s="15" t="n">
        <v>0.8233979185947458</v>
      </c>
    </row>
    <row r="2468">
      <c r="B2468" s="8" t="s">
        <v>249</v>
      </c>
      <c r="C2468" s="19" t="n">
        <v>0.8689208477362914</v>
      </c>
      <c r="D2468" s="19" t="n">
        <v>0.8522415405771467</v>
      </c>
      <c r="E2468" s="19" t="n">
        <v>0.865127585616812</v>
      </c>
      <c r="F2468" s="19" t="n">
        <v>0.8484169625641993</v>
      </c>
      <c r="G2468" s="19" t="n">
        <v>0.8504266778281211</v>
      </c>
      <c r="H2468" s="19" t="n">
        <v>0.8344098812765218</v>
      </c>
      <c r="I2468" s="19" t="n">
        <v>0.8641569221396266</v>
      </c>
      <c r="J2468" s="19" t="n">
        <v>0.8429871606108043</v>
      </c>
      <c r="K2468" s="19" t="n">
        <v>0.8885941881275097</v>
      </c>
      <c r="L2468" s="19" t="n">
        <v>0.8554117343172118</v>
      </c>
      <c r="M2468" s="19" t="n">
        <v>0.7732055486198629</v>
      </c>
      <c r="N2468" s="19" t="n">
        <v>0.8254544883916057</v>
      </c>
      <c r="O2468" s="19" t="n">
        <v>0.836822919981594</v>
      </c>
      <c r="P2468" s="19" t="n">
        <v>0.8111240276223536</v>
      </c>
      <c r="Q2468" s="19" t="n">
        <v>0.8477350367100798</v>
      </c>
      <c r="R2468" s="19" t="n">
        <v>0.8328443852052562</v>
      </c>
      <c r="S2468" s="19" t="n">
        <v>0.888924108910724</v>
      </c>
      <c r="T2468" s="19" t="n">
        <v>0.8441738014545614</v>
      </c>
      <c r="U2468" s="19" t="n">
        <v>0.8561233579480474</v>
      </c>
      <c r="V2468" s="19" t="n">
        <v>0.8406717852242815</v>
      </c>
      <c r="W2468" s="19" t="n">
        <v>0.8820725826935865</v>
      </c>
      <c r="X2468" s="19" t="n">
        <v>0.8519337566835935</v>
      </c>
      <c r="Y2468" s="19" t="n">
        <v>0.8592930773026006</v>
      </c>
    </row>
    <row r="2469">
      <c r="B2469" s="8" t="s">
        <v>250</v>
      </c>
      <c r="C2469" s="15" t="n">
        <v>0.8038579441339708</v>
      </c>
      <c r="D2469" s="15" t="n">
        <v>0.8392154615392207</v>
      </c>
      <c r="E2469" s="15" t="n">
        <v>0.8488006215466947</v>
      </c>
      <c r="F2469" s="15" t="n">
        <v>0.8112773699242776</v>
      </c>
      <c r="G2469" s="15" t="n">
        <v>0.8525800596231463</v>
      </c>
      <c r="H2469" s="15" t="n">
        <v>0.8301324570338121</v>
      </c>
      <c r="I2469" s="15" t="n">
        <v>0.8268581970227337</v>
      </c>
      <c r="J2469" s="15" t="n">
        <v>0.8287618725832351</v>
      </c>
      <c r="K2469" s="15" t="n">
        <v>0.8565155769841054</v>
      </c>
      <c r="L2469" s="15" t="n">
        <v>0.8473101401397996</v>
      </c>
      <c r="M2469" s="15" t="n">
        <v>0.7994650996475706</v>
      </c>
      <c r="N2469" s="15" t="n">
        <v>0.7794805592579419</v>
      </c>
      <c r="O2469" s="15" t="n">
        <v>0.8489605151321149</v>
      </c>
      <c r="P2469" s="15" t="n">
        <v>0.7908976651298314</v>
      </c>
      <c r="Q2469" s="15" t="n">
        <v>0.8396394114819555</v>
      </c>
      <c r="R2469" s="15" t="n">
        <v>0.8355699433780065</v>
      </c>
      <c r="S2469" s="15" t="n">
        <v>0.85265010624225</v>
      </c>
      <c r="T2469" s="15" t="n">
        <v>0.8211026838658478</v>
      </c>
      <c r="U2469" s="15" t="n">
        <v>0.8284358118892616</v>
      </c>
      <c r="V2469" s="15" t="n">
        <v>0.8417764102732443</v>
      </c>
      <c r="W2469" s="15" t="n">
        <v>0.8476392783328491</v>
      </c>
      <c r="X2469" s="15" t="n">
        <v>0.801924480449577</v>
      </c>
      <c r="Y2469" s="15" t="n">
        <v>0.8158474721796722</v>
      </c>
    </row>
    <row r="2470">
      <c r="B2470" s="8" t="s">
        <v>251</v>
      </c>
      <c r="C2470" s="19" t="n">
        <v>0.8227743549254052</v>
      </c>
      <c r="D2470" s="19" t="n">
        <v>0.8755059829426965</v>
      </c>
      <c r="E2470" s="19" t="n">
        <v>0.8790475342612897</v>
      </c>
      <c r="F2470" s="19" t="n">
        <v>0.8358337988714103</v>
      </c>
      <c r="G2470" s="19" t="n">
        <v>0.8775690616210495</v>
      </c>
      <c r="H2470" s="19" t="n">
        <v>0.8619758928559362</v>
      </c>
      <c r="I2470" s="19" t="n">
        <v>0.8532557991276108</v>
      </c>
      <c r="J2470" s="19" t="n">
        <v>0.8641009352177283</v>
      </c>
      <c r="K2470" s="19" t="n">
        <v>0.8827572526645827</v>
      </c>
      <c r="L2470" s="19" t="n">
        <v>0.8614428387750616</v>
      </c>
      <c r="M2470" s="19" t="n">
        <v>0.82706888939774</v>
      </c>
      <c r="N2470" s="19" t="n">
        <v>0.8260718108054641</v>
      </c>
      <c r="O2470" s="19" t="n">
        <v>0.8333657808821602</v>
      </c>
      <c r="P2470" s="19" t="n">
        <v>0.8222296439217696</v>
      </c>
      <c r="Q2470" s="19" t="n">
        <v>0.8342197351817775</v>
      </c>
      <c r="R2470" s="19" t="n">
        <v>0.8672111125741309</v>
      </c>
      <c r="S2470" s="19" t="n">
        <v>0.8797827468661382</v>
      </c>
      <c r="T2470" s="19" t="n">
        <v>0.8602946593740801</v>
      </c>
      <c r="U2470" s="19" t="n">
        <v>0.8490379161639244</v>
      </c>
      <c r="V2470" s="19" t="n">
        <v>0.8590070949577322</v>
      </c>
      <c r="W2470" s="19" t="n">
        <v>0.8656882237999172</v>
      </c>
      <c r="X2470" s="19" t="n">
        <v>0.8448127623837028</v>
      </c>
      <c r="Y2470" s="19" t="n">
        <v>0.8458230521687212</v>
      </c>
    </row>
    <row r="2471">
      <c r="B2471" s="8" t="s">
        <v>252</v>
      </c>
      <c r="C2471" s="15" t="n">
        <v>0.8022488839985158</v>
      </c>
      <c r="D2471" s="15" t="n">
        <v>0.8392174159164923</v>
      </c>
      <c r="E2471" s="15" t="n">
        <v>0.7980835708480517</v>
      </c>
      <c r="F2471" s="15" t="n">
        <v>0.7910620098170443</v>
      </c>
      <c r="G2471" s="15" t="n">
        <v>0.8322185678008213</v>
      </c>
      <c r="H2471" s="15" t="n">
        <v>0.8102726656673651</v>
      </c>
      <c r="I2471" s="15" t="n">
        <v>0.8173724680855466</v>
      </c>
      <c r="J2471" s="15" t="n">
        <v>0.762179823144781</v>
      </c>
      <c r="K2471" s="15" t="n">
        <v>0.8150520725581654</v>
      </c>
      <c r="L2471" s="15" t="n">
        <v>0.8498049080749205</v>
      </c>
      <c r="M2471" s="15" t="n">
        <v>0.7460860408551386</v>
      </c>
      <c r="N2471" s="15" t="n">
        <v>0.7811407635936971</v>
      </c>
      <c r="O2471" s="15" t="n">
        <v>0.7887127520845715</v>
      </c>
      <c r="P2471" s="15" t="n">
        <v>0.7591699317631823</v>
      </c>
      <c r="Q2471" s="15" t="n">
        <v>0.7913219108608613</v>
      </c>
      <c r="R2471" s="15" t="n">
        <v>0.7618996395827321</v>
      </c>
      <c r="S2471" s="15" t="n">
        <v>0.8104260196957366</v>
      </c>
      <c r="T2471" s="15" t="n">
        <v>0.822226256873404</v>
      </c>
      <c r="U2471" s="15" t="n">
        <v>0.8408358490789267</v>
      </c>
      <c r="V2471" s="15" t="n">
        <v>0.7882610154980872</v>
      </c>
      <c r="W2471" s="15" t="n">
        <v>0.8141987890817473</v>
      </c>
      <c r="X2471" s="15" t="n">
        <v>0.7731121382468201</v>
      </c>
      <c r="Y2471" s="15" t="n">
        <v>0.7782160933205251</v>
      </c>
    </row>
    <row r="2472">
      <c r="B2472" s="8" t="s">
        <v>253</v>
      </c>
      <c r="C2472" s="19" t="n">
        <v>0.8501148112095875</v>
      </c>
      <c r="D2472" s="19" t="n">
        <v>0.8436679730813279</v>
      </c>
      <c r="E2472" s="19" t="n">
        <v>0.8493692801937488</v>
      </c>
      <c r="F2472" s="19" t="n">
        <v>0.8171762712316439</v>
      </c>
      <c r="G2472" s="19" t="n">
        <v>0.848545563477626</v>
      </c>
      <c r="H2472" s="19" t="n">
        <v>0.8526890855991726</v>
      </c>
      <c r="I2472" s="19" t="n">
        <v>0.8408929469964714</v>
      </c>
      <c r="J2472" s="19" t="n">
        <v>0.8290244221031378</v>
      </c>
      <c r="K2472" s="19" t="n">
        <v>0.8838704899361605</v>
      </c>
      <c r="L2472" s="19" t="n">
        <v>0.8600729103958169</v>
      </c>
      <c r="M2472" s="19" t="n">
        <v>0.7761797826265472</v>
      </c>
      <c r="N2472" s="19" t="n">
        <v>0.7908911134227181</v>
      </c>
      <c r="O2472" s="19" t="n">
        <v>0.8377274193413301</v>
      </c>
      <c r="P2472" s="19" t="n">
        <v>0.8249622665109979</v>
      </c>
      <c r="Q2472" s="19" t="n">
        <v>0.829420433341063</v>
      </c>
      <c r="R2472" s="19" t="n">
        <v>0.8315103014780922</v>
      </c>
      <c r="S2472" s="19" t="n">
        <v>0.8533896832641006</v>
      </c>
      <c r="T2472" s="19" t="n">
        <v>0.8435527403314677</v>
      </c>
      <c r="U2472" s="19" t="n">
        <v>0.8348814664385223</v>
      </c>
      <c r="V2472" s="19" t="n">
        <v>0.8643119227182853</v>
      </c>
      <c r="W2472" s="19" t="n">
        <v>0.83924668307538</v>
      </c>
      <c r="X2472" s="19" t="n">
        <v>0.8289821078171571</v>
      </c>
      <c r="Y2472" s="19" t="n">
        <v>0.8169934676078631</v>
      </c>
    </row>
    <row r="2473">
      <c r="B2473" s="8" t="s">
        <v>254</v>
      </c>
      <c r="C2473" s="15" t="n">
        <v>0.8127424685461989</v>
      </c>
      <c r="D2473" s="15" t="n">
        <v>0.8106710006861811</v>
      </c>
      <c r="E2473" s="15" t="n">
        <v>0.8465166515533119</v>
      </c>
      <c r="F2473" s="15" t="n">
        <v>0.8460215730646726</v>
      </c>
      <c r="G2473" s="15" t="n">
        <v>0.8223725491994746</v>
      </c>
      <c r="H2473" s="15" t="n">
        <v>0.8341390301053131</v>
      </c>
      <c r="I2473" s="15" t="n">
        <v>0.813759060214211</v>
      </c>
      <c r="J2473" s="15" t="n">
        <v>0.8122782726832362</v>
      </c>
      <c r="K2473" s="15" t="n">
        <v>0.8207407083987271</v>
      </c>
      <c r="L2473" s="15" t="n">
        <v>0.833785381493909</v>
      </c>
      <c r="M2473" s="15" t="n">
        <v>0.7700056079368379</v>
      </c>
      <c r="N2473" s="15" t="n">
        <v>0.7859087712457518</v>
      </c>
      <c r="O2473" s="15" t="n">
        <v>0.7875568452255375</v>
      </c>
      <c r="P2473" s="15" t="n">
        <v>0.7517104304802047</v>
      </c>
      <c r="Q2473" s="15" t="n">
        <v>0.8081263134469702</v>
      </c>
      <c r="R2473" s="15" t="n">
        <v>0.7789322355841953</v>
      </c>
      <c r="S2473" s="15" t="n">
        <v>0.8140348352450323</v>
      </c>
      <c r="T2473" s="15" t="n">
        <v>0.8257149702334636</v>
      </c>
      <c r="U2473" s="15" t="n">
        <v>0.8126951239597693</v>
      </c>
      <c r="V2473" s="15" t="n">
        <v>0.8139260557730016</v>
      </c>
      <c r="W2473" s="15" t="n">
        <v>0.8373028702662453</v>
      </c>
      <c r="X2473" s="15" t="n">
        <v>0.8306896987607029</v>
      </c>
      <c r="Y2473" s="15" t="n">
        <v>0.8136544648404653</v>
      </c>
    </row>
    <row r="2474">
      <c r="B2474" s="8" t="s">
        <v>255</v>
      </c>
      <c r="C2474" s="19" t="n">
        <v>0.8149393695668296</v>
      </c>
      <c r="D2474" s="19" t="n">
        <v>0.8470780720279867</v>
      </c>
      <c r="E2474" s="19" t="n">
        <v>0.8436493082993911</v>
      </c>
      <c r="F2474" s="19" t="n">
        <v>0.8260159772334043</v>
      </c>
      <c r="G2474" s="19" t="n">
        <v>0.8184988934647105</v>
      </c>
      <c r="H2474" s="19" t="n">
        <v>0.8099655644409028</v>
      </c>
      <c r="I2474" s="19" t="n">
        <v>0.8199033752999344</v>
      </c>
      <c r="J2474" s="19" t="n">
        <v>0.8392318013213533</v>
      </c>
      <c r="K2474" s="19" t="n">
        <v>0.8446822180911987</v>
      </c>
      <c r="L2474" s="19" t="n">
        <v>0.8362424956541107</v>
      </c>
      <c r="M2474" s="19" t="n">
        <v>0.7599544175811813</v>
      </c>
      <c r="N2474" s="19" t="n">
        <v>0.7726490259827109</v>
      </c>
      <c r="O2474" s="19" t="n">
        <v>0.7769999663666607</v>
      </c>
      <c r="P2474" s="19" t="n">
        <v>0.8065674748377527</v>
      </c>
      <c r="Q2474" s="19" t="n">
        <v>0.7878524077186227</v>
      </c>
      <c r="R2474" s="19" t="n">
        <v>0.8207703944610903</v>
      </c>
      <c r="S2474" s="19" t="n">
        <v>0.8225893895333232</v>
      </c>
      <c r="T2474" s="19" t="n">
        <v>0.819178889731441</v>
      </c>
      <c r="U2474" s="19" t="n">
        <v>0.7983214337407375</v>
      </c>
      <c r="V2474" s="19" t="n">
        <v>0.7992490181741686</v>
      </c>
      <c r="W2474" s="19" t="n">
        <v>0.8302986515125551</v>
      </c>
      <c r="X2474" s="19" t="n">
        <v>0.8444937598337379</v>
      </c>
      <c r="Y2474" s="19" t="n">
        <v>0.8145646998016879</v>
      </c>
    </row>
    <row r="2475">
      <c r="B2475" s="8" t="s">
        <v>256</v>
      </c>
      <c r="C2475" s="15" t="n">
        <v>0.8574357090180508</v>
      </c>
      <c r="D2475" s="15" t="n">
        <v>0.860182952921535</v>
      </c>
      <c r="E2475" s="15" t="n">
        <v>0.854614170888561</v>
      </c>
      <c r="F2475" s="15" t="n">
        <v>0.8678713677827733</v>
      </c>
      <c r="G2475" s="15" t="n">
        <v>0.8593725812774144</v>
      </c>
      <c r="H2475" s="15" t="n">
        <v>0.846145868662052</v>
      </c>
      <c r="I2475" s="15" t="n">
        <v>0.8614222062072863</v>
      </c>
      <c r="J2475" s="15" t="n">
        <v>0.8501253827264399</v>
      </c>
      <c r="K2475" s="15" t="n">
        <v>0.8842298599855924</v>
      </c>
      <c r="L2475" s="15" t="n">
        <v>0.8727359806274771</v>
      </c>
      <c r="M2475" s="15" t="n">
        <v>0.771108673245892</v>
      </c>
      <c r="N2475" s="15" t="n">
        <v>0.8044382375115072</v>
      </c>
      <c r="O2475" s="15" t="n">
        <v>0.8411051827389099</v>
      </c>
      <c r="P2475" s="15" t="n">
        <v>0.818979629402722</v>
      </c>
      <c r="Q2475" s="15" t="n">
        <v>0.855631951103723</v>
      </c>
      <c r="R2475" s="15" t="n">
        <v>0.7860909888850943</v>
      </c>
      <c r="S2475" s="15" t="n">
        <v>0.8640946371755295</v>
      </c>
      <c r="T2475" s="15" t="n">
        <v>0.8495364699898056</v>
      </c>
      <c r="U2475" s="15" t="n">
        <v>0.8484105507176712</v>
      </c>
      <c r="V2475" s="15" t="n">
        <v>0.8615039072777697</v>
      </c>
      <c r="W2475" s="15" t="n">
        <v>0.8368706785273973</v>
      </c>
      <c r="X2475" s="15" t="n">
        <v>0.8643931341876003</v>
      </c>
      <c r="Y2475" s="15" t="n">
        <v>0.8533744965136134</v>
      </c>
    </row>
    <row r="2476">
      <c r="B2476" s="8" t="s">
        <v>257</v>
      </c>
      <c r="C2476" s="19" t="n">
        <v>0.8090632363688761</v>
      </c>
      <c r="D2476" s="19" t="n">
        <v>0.8183258002783729</v>
      </c>
      <c r="E2476" s="19" t="n">
        <v>0.8245117147534973</v>
      </c>
      <c r="F2476" s="19" t="n">
        <v>0.8394184778717259</v>
      </c>
      <c r="G2476" s="19" t="n">
        <v>0.816528733173695</v>
      </c>
      <c r="H2476" s="19" t="n">
        <v>0.7952545088222569</v>
      </c>
      <c r="I2476" s="19" t="n">
        <v>0.8154893659445672</v>
      </c>
      <c r="J2476" s="19" t="n">
        <v>0.8322710232063615</v>
      </c>
      <c r="K2476" s="19" t="n">
        <v>0.8561481944295037</v>
      </c>
      <c r="L2476" s="19" t="n">
        <v>0.8369982498542201</v>
      </c>
      <c r="M2476" s="19" t="n">
        <v>0.7313630317121335</v>
      </c>
      <c r="N2476" s="19" t="n">
        <v>0.7918127264190333</v>
      </c>
      <c r="O2476" s="19" t="n">
        <v>0.806658373858706</v>
      </c>
      <c r="P2476" s="19" t="n">
        <v>0.8115624866303105</v>
      </c>
      <c r="Q2476" s="19" t="n">
        <v>0.7851751413429413</v>
      </c>
      <c r="R2476" s="19" t="n">
        <v>0.7956751047468191</v>
      </c>
      <c r="S2476" s="19" t="n">
        <v>0.8130012102220517</v>
      </c>
      <c r="T2476" s="19" t="n">
        <v>0.8203718268434398</v>
      </c>
      <c r="U2476" s="19" t="n">
        <v>0.830594625349227</v>
      </c>
      <c r="V2476" s="19" t="n">
        <v>0.8265555225922507</v>
      </c>
      <c r="W2476" s="19" t="n">
        <v>0.8441721409328748</v>
      </c>
      <c r="X2476" s="19" t="n">
        <v>0.8381564885412461</v>
      </c>
      <c r="Y2476" s="19" t="n">
        <v>0.7767396091094692</v>
      </c>
    </row>
    <row r="2477">
      <c r="B2477" s="8" t="s">
        <v>258</v>
      </c>
      <c r="C2477" s="15" t="n">
        <v>0.8910407101727378</v>
      </c>
      <c r="D2477" s="15" t="n">
        <v>0.8735339049582043</v>
      </c>
      <c r="E2477" s="15" t="n">
        <v>0.8806646983480483</v>
      </c>
      <c r="F2477" s="15" t="n">
        <v>0.8690362728581316</v>
      </c>
      <c r="G2477" s="15" t="n">
        <v>0.867126345532815</v>
      </c>
      <c r="H2477" s="15" t="n">
        <v>0.8617025542879091</v>
      </c>
      <c r="I2477" s="15" t="n">
        <v>0.8821223952136129</v>
      </c>
      <c r="J2477" s="15" t="n">
        <v>0.8780373811394513</v>
      </c>
      <c r="K2477" s="15" t="n">
        <v>0.8965471013567364</v>
      </c>
      <c r="L2477" s="15" t="n">
        <v>0.8989430473204794</v>
      </c>
      <c r="M2477" s="15" t="n">
        <v>0.7942759991599512</v>
      </c>
      <c r="N2477" s="15" t="n">
        <v>0.8330490726897501</v>
      </c>
      <c r="O2477" s="15" t="n">
        <v>0.851595657848549</v>
      </c>
      <c r="P2477" s="15" t="n">
        <v>0.8606327215694755</v>
      </c>
      <c r="Q2477" s="15" t="n">
        <v>0.854893757006818</v>
      </c>
      <c r="R2477" s="15" t="n">
        <v>0.8594713194241479</v>
      </c>
      <c r="S2477" s="15" t="n">
        <v>0.9003112024071037</v>
      </c>
      <c r="T2477" s="15" t="n">
        <v>0.9020955834759744</v>
      </c>
      <c r="U2477" s="15" t="n">
        <v>0.8779177693196906</v>
      </c>
      <c r="V2477" s="15" t="n">
        <v>0.8710394587287773</v>
      </c>
      <c r="W2477" s="15" t="n">
        <v>0.883412117060128</v>
      </c>
      <c r="X2477" s="15" t="n">
        <v>0.8697922377927373</v>
      </c>
      <c r="Y2477" s="15" t="n">
        <v>0.8699490105763469</v>
      </c>
    </row>
    <row r="2478">
      <c r="B2478" s="8" t="s">
        <v>259</v>
      </c>
      <c r="C2478" s="19" t="n">
        <v>0.8424439483419227</v>
      </c>
      <c r="D2478" s="19" t="n">
        <v>0.860936661427669</v>
      </c>
      <c r="E2478" s="19" t="n">
        <v>0.8644495227648789</v>
      </c>
      <c r="F2478" s="19" t="n">
        <v>0.8499294891301432</v>
      </c>
      <c r="G2478" s="19" t="n">
        <v>0.8533682802439032</v>
      </c>
      <c r="H2478" s="19" t="n">
        <v>0.8406184177001762</v>
      </c>
      <c r="I2478" s="19" t="n">
        <v>0.8467637642191745</v>
      </c>
      <c r="J2478" s="19" t="n">
        <v>0.852120525670567</v>
      </c>
      <c r="K2478" s="19" t="n">
        <v>0.8775995028332213</v>
      </c>
      <c r="L2478" s="19" t="n">
        <v>0.8572368288156673</v>
      </c>
      <c r="M2478" s="19" t="n">
        <v>0.7913550912745542</v>
      </c>
      <c r="N2478" s="19" t="n">
        <v>0.8329227743278561</v>
      </c>
      <c r="O2478" s="19" t="n">
        <v>0.8211550758513285</v>
      </c>
      <c r="P2478" s="19" t="n">
        <v>0.8136419762061408</v>
      </c>
      <c r="Q2478" s="19" t="n">
        <v>0.8319977726649621</v>
      </c>
      <c r="R2478" s="19" t="n">
        <v>0.8214451184994459</v>
      </c>
      <c r="S2478" s="19" t="n">
        <v>0.8412711326673166</v>
      </c>
      <c r="T2478" s="19" t="n">
        <v>0.8516858461103336</v>
      </c>
      <c r="U2478" s="19" t="n">
        <v>0.819143537483258</v>
      </c>
      <c r="V2478" s="19" t="n">
        <v>0.8546790061760839</v>
      </c>
      <c r="W2478" s="19" t="n">
        <v>0.8544135555271417</v>
      </c>
      <c r="X2478" s="19" t="n">
        <v>0.8443492730393367</v>
      </c>
      <c r="Y2478" s="19" t="n">
        <v>0.815186557527433</v>
      </c>
    </row>
    <row r="2479">
      <c r="B2479" s="8" t="s">
        <v>260</v>
      </c>
      <c r="C2479" s="15" t="n">
        <v>0.8390087294187281</v>
      </c>
      <c r="D2479" s="15" t="n">
        <v>0.8132051839569302</v>
      </c>
      <c r="E2479" s="15" t="n">
        <v>0.8551320110066998</v>
      </c>
      <c r="F2479" s="15" t="n">
        <v>0.8112831907751477</v>
      </c>
      <c r="G2479" s="15" t="n">
        <v>0.881587068941154</v>
      </c>
      <c r="H2479" s="15" t="n">
        <v>0.823216135144597</v>
      </c>
      <c r="I2479" s="15" t="n">
        <v>0.8512578873277072</v>
      </c>
      <c r="J2479" s="15" t="n">
        <v>0.863252001393919</v>
      </c>
      <c r="K2479" s="15" t="n">
        <v>0.8875137484357001</v>
      </c>
      <c r="L2479" s="15" t="n">
        <v>0.867743821994594</v>
      </c>
      <c r="M2479" s="15" t="n">
        <v>0.7788034492828616</v>
      </c>
      <c r="N2479" s="15" t="n">
        <v>0.7627322289872388</v>
      </c>
      <c r="O2479" s="15" t="n">
        <v>0.8252442303400649</v>
      </c>
      <c r="P2479" s="15" t="n">
        <v>0.7913651122039199</v>
      </c>
      <c r="Q2479" s="15" t="n">
        <v>0.8206939547573593</v>
      </c>
      <c r="R2479" s="15" t="n">
        <v>0.795904335509847</v>
      </c>
      <c r="S2479" s="15" t="n">
        <v>0.8674377425248537</v>
      </c>
      <c r="T2479" s="15" t="n">
        <v>0.8518712709970795</v>
      </c>
      <c r="U2479" s="15" t="n">
        <v>0.8034340879445282</v>
      </c>
      <c r="V2479" s="15" t="n">
        <v>0.8453323714664994</v>
      </c>
      <c r="W2479" s="15" t="n">
        <v>0.7969939018881493</v>
      </c>
      <c r="X2479" s="15" t="n">
        <v>0.8156545455206338</v>
      </c>
      <c r="Y2479" s="15" t="n">
        <v>0.7995352861245891</v>
      </c>
    </row>
    <row r="2480">
      <c r="B2480" s="8" t="s">
        <v>261</v>
      </c>
      <c r="C2480" s="19" t="n">
        <v>0.8095710306659796</v>
      </c>
      <c r="D2480" s="19" t="n">
        <v>0.7991674179644629</v>
      </c>
      <c r="E2480" s="19" t="n">
        <v>0.8479501682637178</v>
      </c>
      <c r="F2480" s="19" t="n">
        <v>0.8351319612744931</v>
      </c>
      <c r="G2480" s="19" t="n">
        <v>0.8290851502930943</v>
      </c>
      <c r="H2480" s="19" t="n">
        <v>0.8482539608154642</v>
      </c>
      <c r="I2480" s="19" t="n">
        <v>0.8262045130394874</v>
      </c>
      <c r="J2480" s="19" t="n">
        <v>0.8211955541453798</v>
      </c>
      <c r="K2480" s="19" t="n">
        <v>0.8682485959431987</v>
      </c>
      <c r="L2480" s="19" t="n">
        <v>0.8098660092717714</v>
      </c>
      <c r="M2480" s="19" t="n">
        <v>0.8035107467062784</v>
      </c>
      <c r="N2480" s="19" t="n">
        <v>0.7939885889697628</v>
      </c>
      <c r="O2480" s="19" t="n">
        <v>0.7509158414987138</v>
      </c>
      <c r="P2480" s="19" t="n">
        <v>0.8152223669286704</v>
      </c>
      <c r="Q2480" s="19" t="n">
        <v>0.8389500502571756</v>
      </c>
      <c r="R2480" s="19" t="n">
        <v>0.8171351099664971</v>
      </c>
      <c r="S2480" s="19" t="n">
        <v>0.8452716966666226</v>
      </c>
      <c r="T2480" s="19" t="n">
        <v>0.8189742066793684</v>
      </c>
      <c r="U2480" s="19" t="n">
        <v>0.8241736304293534</v>
      </c>
      <c r="V2480" s="19" t="n">
        <v>0.8115626137973239</v>
      </c>
      <c r="W2480" s="19" t="n">
        <v>0.8225696530562445</v>
      </c>
      <c r="X2480" s="19" t="n">
        <v>0.853333605322207</v>
      </c>
      <c r="Y2480" s="19" t="n">
        <v>0.8193449159053227</v>
      </c>
    </row>
    <row r="2481">
      <c r="B2481" s="8" t="s">
        <v>262</v>
      </c>
      <c r="C2481" s="15" t="n">
        <v>0.8445999765801411</v>
      </c>
      <c r="D2481" s="15" t="n">
        <v>0.8693039354119048</v>
      </c>
      <c r="E2481" s="15" t="n">
        <v>0.8669114854954548</v>
      </c>
      <c r="F2481" s="15" t="n">
        <v>0.8513383758268028</v>
      </c>
      <c r="G2481" s="15" t="n">
        <v>0.8742762271056965</v>
      </c>
      <c r="H2481" s="15" t="n">
        <v>0.8632967657418691</v>
      </c>
      <c r="I2481" s="15" t="n">
        <v>0.8784628145765041</v>
      </c>
      <c r="J2481" s="15" t="n">
        <v>0.8876955800722758</v>
      </c>
      <c r="K2481" s="15" t="n">
        <v>0.8772231111055419</v>
      </c>
      <c r="L2481" s="15" t="n">
        <v>0.8566614889495071</v>
      </c>
      <c r="M2481" s="15" t="n">
        <v>0.7817321393415355</v>
      </c>
      <c r="N2481" s="15" t="n">
        <v>0.829488595989752</v>
      </c>
      <c r="O2481" s="15" t="n">
        <v>0.8441345011810794</v>
      </c>
      <c r="P2481" s="15" t="n">
        <v>0.8481750558147064</v>
      </c>
      <c r="Q2481" s="15" t="n">
        <v>0.8749654374543829</v>
      </c>
      <c r="R2481" s="15" t="n">
        <v>0.8577224516673145</v>
      </c>
      <c r="S2481" s="15" t="n">
        <v>0.8679418560262233</v>
      </c>
      <c r="T2481" s="15" t="n">
        <v>0.8790201668557861</v>
      </c>
      <c r="U2481" s="15" t="n">
        <v>0.8502140018546276</v>
      </c>
      <c r="V2481" s="15" t="n">
        <v>0.8607148792254277</v>
      </c>
      <c r="W2481" s="15" t="n">
        <v>0.8667406640254782</v>
      </c>
      <c r="X2481" s="15" t="n">
        <v>0.8553572845170382</v>
      </c>
      <c r="Y2481" s="15" t="n">
        <v>0.8714057227598919</v>
      </c>
    </row>
    <row r="2482">
      <c r="B2482" s="8" t="s">
        <v>263</v>
      </c>
      <c r="C2482" s="19" t="n">
        <v>0.8707710215019978</v>
      </c>
      <c r="D2482" s="19" t="n">
        <v>0.8333492016090975</v>
      </c>
      <c r="E2482" s="19" t="n">
        <v>0.8633836638969651</v>
      </c>
      <c r="F2482" s="19" t="n">
        <v>0.8643651604873215</v>
      </c>
      <c r="G2482" s="19" t="n">
        <v>0.8447719012147625</v>
      </c>
      <c r="H2482" s="19" t="n">
        <v>0.8399594863560218</v>
      </c>
      <c r="I2482" s="19" t="n">
        <v>0.8922268483841508</v>
      </c>
      <c r="J2482" s="19" t="n">
        <v>0.8646711044650048</v>
      </c>
      <c r="K2482" s="19" t="n">
        <v>0.899505156012816</v>
      </c>
      <c r="L2482" s="19" t="n">
        <v>0.8870492357334161</v>
      </c>
      <c r="M2482" s="19" t="n">
        <v>0.8030441027110358</v>
      </c>
      <c r="N2482" s="19" t="n">
        <v>0.803244421610087</v>
      </c>
      <c r="O2482" s="19" t="n">
        <v>0.8416974272045536</v>
      </c>
      <c r="P2482" s="19" t="n">
        <v>0.8121042891571035</v>
      </c>
      <c r="Q2482" s="19" t="n">
        <v>0.8195127318998344</v>
      </c>
      <c r="R2482" s="19" t="n">
        <v>0.8375666057197495</v>
      </c>
      <c r="S2482" s="19" t="n">
        <v>0.8889040469082339</v>
      </c>
      <c r="T2482" s="19" t="n">
        <v>0.8600618245559573</v>
      </c>
      <c r="U2482" s="19" t="n">
        <v>0.8315837029295665</v>
      </c>
      <c r="V2482" s="19" t="n">
        <v>0.8407629824135656</v>
      </c>
      <c r="W2482" s="19" t="n">
        <v>0.8653228691221597</v>
      </c>
      <c r="X2482" s="19" t="n">
        <v>0.864262697208439</v>
      </c>
      <c r="Y2482" s="19" t="n">
        <v>0.8385201861729029</v>
      </c>
    </row>
    <row r="2483">
      <c r="B2483" s="8" t="s">
        <v>264</v>
      </c>
      <c r="C2483" s="15" t="n">
        <v>0.8711190236107771</v>
      </c>
      <c r="D2483" s="15" t="n">
        <v>0.8864104889818122</v>
      </c>
      <c r="E2483" s="15" t="n">
        <v>0.8811629457826284</v>
      </c>
      <c r="F2483" s="15" t="n">
        <v>0.8607428118688629</v>
      </c>
      <c r="G2483" s="15" t="n">
        <v>0.8723132788881925</v>
      </c>
      <c r="H2483" s="15" t="n">
        <v>0.8836254284410018</v>
      </c>
      <c r="I2483" s="15" t="n">
        <v>0.8791146461488003</v>
      </c>
      <c r="J2483" s="15" t="n">
        <v>0.8885795649204198</v>
      </c>
      <c r="K2483" s="15" t="n">
        <v>0.8909099543833907</v>
      </c>
      <c r="L2483" s="15" t="n">
        <v>0.8804885682662766</v>
      </c>
      <c r="M2483" s="15" t="n">
        <v>0.8186867364627864</v>
      </c>
      <c r="N2483" s="15" t="n">
        <v>0.824351390374162</v>
      </c>
      <c r="O2483" s="15" t="n">
        <v>0.8646079229631758</v>
      </c>
      <c r="P2483" s="15" t="n">
        <v>0.8397459039522496</v>
      </c>
      <c r="Q2483" s="15" t="n">
        <v>0.8729341729276254</v>
      </c>
      <c r="R2483" s="15" t="n">
        <v>0.8512461565652882</v>
      </c>
      <c r="S2483" s="15" t="n">
        <v>0.875879045168648</v>
      </c>
      <c r="T2483" s="15" t="n">
        <v>0.8453579194625582</v>
      </c>
      <c r="U2483" s="15" t="n">
        <v>0.884724965638643</v>
      </c>
      <c r="V2483" s="15" t="n">
        <v>0.8558164670187068</v>
      </c>
      <c r="W2483" s="15" t="n">
        <v>0.8814514584091305</v>
      </c>
      <c r="X2483" s="15" t="n">
        <v>0.883157543826241</v>
      </c>
      <c r="Y2483" s="15" t="n">
        <v>0.8486225455697354</v>
      </c>
    </row>
    <row r="2484">
      <c r="B2484" s="8" t="s">
        <v>265</v>
      </c>
      <c r="C2484" s="19" t="n">
        <v>0.8575014806937048</v>
      </c>
      <c r="D2484" s="19" t="n">
        <v>0.8764854509372934</v>
      </c>
      <c r="E2484" s="19" t="n">
        <v>0.8868543531157562</v>
      </c>
      <c r="F2484" s="19" t="n">
        <v>0.8606450216613604</v>
      </c>
      <c r="G2484" s="19" t="n">
        <v>0.8750634037393658</v>
      </c>
      <c r="H2484" s="19" t="n">
        <v>0.8575956171294936</v>
      </c>
      <c r="I2484" s="19" t="n">
        <v>0.8605595361740687</v>
      </c>
      <c r="J2484" s="19" t="n">
        <v>0.8696065299192284</v>
      </c>
      <c r="K2484" s="19" t="n">
        <v>0.8781868925584235</v>
      </c>
      <c r="L2484" s="19" t="n">
        <v>0.887469805162266</v>
      </c>
      <c r="M2484" s="19" t="n">
        <v>0.8005086624550491</v>
      </c>
      <c r="N2484" s="19" t="n">
        <v>0.825485733299953</v>
      </c>
      <c r="O2484" s="19" t="n">
        <v>0.8400324938317448</v>
      </c>
      <c r="P2484" s="19" t="n">
        <v>0.8294625005461859</v>
      </c>
      <c r="Q2484" s="19" t="n">
        <v>0.8344506111776139</v>
      </c>
      <c r="R2484" s="19" t="n">
        <v>0.840817658092692</v>
      </c>
      <c r="S2484" s="19" t="n">
        <v>0.8524249220822958</v>
      </c>
      <c r="T2484" s="19" t="n">
        <v>0.8691991977922746</v>
      </c>
      <c r="U2484" s="19" t="n">
        <v>0.8482050137681367</v>
      </c>
      <c r="V2484" s="19" t="n">
        <v>0.8684519729844</v>
      </c>
      <c r="W2484" s="19" t="n">
        <v>0.870439285625745</v>
      </c>
      <c r="X2484" s="19" t="n">
        <v>0.8503764342974507</v>
      </c>
      <c r="Y2484" s="19" t="n">
        <v>0.8364249466319995</v>
      </c>
    </row>
    <row r="2485">
      <c r="B2485" s="8" t="s">
        <v>266</v>
      </c>
      <c r="C2485" s="15" t="n">
        <v>0.8582472470272369</v>
      </c>
      <c r="D2485" s="15" t="n">
        <v>0.8594465016233275</v>
      </c>
      <c r="E2485" s="15" t="n">
        <v>0.8895246319184429</v>
      </c>
      <c r="F2485" s="15" t="n">
        <v>0.8647291185056004</v>
      </c>
      <c r="G2485" s="15" t="n">
        <v>0.8704331584677705</v>
      </c>
      <c r="H2485" s="15" t="n">
        <v>0.8660265775803869</v>
      </c>
      <c r="I2485" s="15" t="n">
        <v>0.8724746807374915</v>
      </c>
      <c r="J2485" s="15" t="n">
        <v>0.8710901428343035</v>
      </c>
      <c r="K2485" s="15" t="n">
        <v>0.8995269538656769</v>
      </c>
      <c r="L2485" s="15" t="n">
        <v>0.8483405846543906</v>
      </c>
      <c r="M2485" s="15" t="n">
        <v>0.80847438378524</v>
      </c>
      <c r="N2485" s="15" t="n">
        <v>0.8326842816755025</v>
      </c>
      <c r="O2485" s="15" t="n">
        <v>0.8249239837462289</v>
      </c>
      <c r="P2485" s="15" t="n">
        <v>0.808702515964114</v>
      </c>
      <c r="Q2485" s="15" t="n">
        <v>0.8272745702286263</v>
      </c>
      <c r="R2485" s="15" t="n">
        <v>0.8410066253875523</v>
      </c>
      <c r="S2485" s="15" t="n">
        <v>0.8686734957836236</v>
      </c>
      <c r="T2485" s="15" t="n">
        <v>0.8784370074049369</v>
      </c>
      <c r="U2485" s="15" t="n">
        <v>0.8409011941584779</v>
      </c>
      <c r="V2485" s="15" t="n">
        <v>0.8402457945129338</v>
      </c>
      <c r="W2485" s="15" t="n">
        <v>0.8537076527744779</v>
      </c>
      <c r="X2485" s="15" t="n">
        <v>0.8759193996958274</v>
      </c>
      <c r="Y2485" s="15" t="n">
        <v>0.8560386237382616</v>
      </c>
    </row>
    <row r="2486">
      <c r="B2486" s="8" t="s">
        <v>267</v>
      </c>
      <c r="C2486" s="19" t="n">
        <v>0.8615521238920555</v>
      </c>
      <c r="D2486" s="19" t="n">
        <v>0.8541632350197067</v>
      </c>
      <c r="E2486" s="19" t="n">
        <v>0.8600406872934944</v>
      </c>
      <c r="F2486" s="19" t="n">
        <v>0.8382344673753099</v>
      </c>
      <c r="G2486" s="19" t="n">
        <v>0.8595688392184911</v>
      </c>
      <c r="H2486" s="19" t="n">
        <v>0.8792772690585783</v>
      </c>
      <c r="I2486" s="19" t="n">
        <v>0.87020474077193</v>
      </c>
      <c r="J2486" s="19" t="n">
        <v>0.8638662091555488</v>
      </c>
      <c r="K2486" s="19" t="n">
        <v>0.8636728169289123</v>
      </c>
      <c r="L2486" s="19" t="n">
        <v>0.8809805962838807</v>
      </c>
      <c r="M2486" s="19" t="n">
        <v>0.8049387830818833</v>
      </c>
      <c r="N2486" s="19" t="n">
        <v>0.8533782744607072</v>
      </c>
      <c r="O2486" s="19" t="n">
        <v>0.8351949945550645</v>
      </c>
      <c r="P2486" s="19" t="n">
        <v>0.8053764612703271</v>
      </c>
      <c r="Q2486" s="19" t="n">
        <v>0.8325076060572237</v>
      </c>
      <c r="R2486" s="19" t="n">
        <v>0.8346215214169079</v>
      </c>
      <c r="S2486" s="19" t="n">
        <v>0.8927701716984234</v>
      </c>
      <c r="T2486" s="19" t="n">
        <v>0.8707630666071488</v>
      </c>
      <c r="U2486" s="19" t="n">
        <v>0.8683935317264254</v>
      </c>
      <c r="V2486" s="19" t="n">
        <v>0.8300920656151466</v>
      </c>
      <c r="W2486" s="19" t="n">
        <v>0.8554415506243335</v>
      </c>
      <c r="X2486" s="19" t="n">
        <v>0.8625718133226195</v>
      </c>
      <c r="Y2486" s="19" t="n">
        <v>0.8532078651527919</v>
      </c>
    </row>
    <row r="2487">
      <c r="B2487" s="8" t="s">
        <v>268</v>
      </c>
      <c r="C2487" s="15" t="n">
        <v>0.8764074340393755</v>
      </c>
      <c r="D2487" s="15" t="n">
        <v>0.8694563944319494</v>
      </c>
      <c r="E2487" s="15" t="n">
        <v>0.8901557807858003</v>
      </c>
      <c r="F2487" s="15" t="n">
        <v>0.8795407107594265</v>
      </c>
      <c r="G2487" s="15" t="n">
        <v>0.8913065210618648</v>
      </c>
      <c r="H2487" s="15" t="n">
        <v>0.8462777735667831</v>
      </c>
      <c r="I2487" s="15" t="n">
        <v>0.8727016216741614</v>
      </c>
      <c r="J2487" s="15" t="n">
        <v>0.8753359650050772</v>
      </c>
      <c r="K2487" s="15" t="n">
        <v>0.904109459309823</v>
      </c>
      <c r="L2487" s="15" t="n">
        <v>0.893403525954344</v>
      </c>
      <c r="M2487" s="15" t="n">
        <v>0.794801363329957</v>
      </c>
      <c r="N2487" s="15" t="n">
        <v>0.8337694105366791</v>
      </c>
      <c r="O2487" s="15" t="n">
        <v>0.8787045745276062</v>
      </c>
      <c r="P2487" s="15" t="n">
        <v>0.8571037811459549</v>
      </c>
      <c r="Q2487" s="15" t="n">
        <v>0.8774119292467288</v>
      </c>
      <c r="R2487" s="15" t="n">
        <v>0.8371157082330015</v>
      </c>
      <c r="S2487" s="15" t="n">
        <v>0.8856120105503621</v>
      </c>
      <c r="T2487" s="15" t="n">
        <v>0.8668554569016573</v>
      </c>
      <c r="U2487" s="15" t="n">
        <v>0.8750723420351453</v>
      </c>
      <c r="V2487" s="15" t="n">
        <v>0.8754738614045021</v>
      </c>
      <c r="W2487" s="15" t="n">
        <v>0.8748538406247883</v>
      </c>
      <c r="X2487" s="15" t="n">
        <v>0.873342471348671</v>
      </c>
      <c r="Y2487" s="15" t="n">
        <v>0.8526061225233204</v>
      </c>
    </row>
    <row r="2488">
      <c r="B2488" s="8" t="s">
        <v>269</v>
      </c>
      <c r="C2488" s="19" t="n">
        <v>0.8142851059877398</v>
      </c>
      <c r="D2488" s="19" t="n">
        <v>0.8574979376192166</v>
      </c>
      <c r="E2488" s="19" t="n">
        <v>0.8680285245984115</v>
      </c>
      <c r="F2488" s="19" t="n">
        <v>0.8169661392686164</v>
      </c>
      <c r="G2488" s="19" t="n">
        <v>0.8444811026773225</v>
      </c>
      <c r="H2488" s="19" t="n">
        <v>0.8105952868395018</v>
      </c>
      <c r="I2488" s="19" t="n">
        <v>0.8463119093150169</v>
      </c>
      <c r="J2488" s="19" t="n">
        <v>0.8316992882203698</v>
      </c>
      <c r="K2488" s="19" t="n">
        <v>0.8670288488477427</v>
      </c>
      <c r="L2488" s="19" t="n">
        <v>0.8492395323736203</v>
      </c>
      <c r="M2488" s="19" t="n">
        <v>0.7847800715836067</v>
      </c>
      <c r="N2488" s="19" t="n">
        <v>0.7799836235334523</v>
      </c>
      <c r="O2488" s="19" t="n">
        <v>0.8147492169702493</v>
      </c>
      <c r="P2488" s="19" t="n">
        <v>0.8116738612730438</v>
      </c>
      <c r="Q2488" s="19" t="n">
        <v>0.8337295039968298</v>
      </c>
      <c r="R2488" s="19" t="n">
        <v>0.7983640039969436</v>
      </c>
      <c r="S2488" s="19" t="n">
        <v>0.8601616529509962</v>
      </c>
      <c r="T2488" s="19" t="n">
        <v>0.8540681908159815</v>
      </c>
      <c r="U2488" s="19" t="n">
        <v>0.8262782416826038</v>
      </c>
      <c r="V2488" s="19" t="n">
        <v>0.8234088081301421</v>
      </c>
      <c r="W2488" s="19" t="n">
        <v>0.7832841438439646</v>
      </c>
      <c r="X2488" s="19" t="n">
        <v>0.824436524643667</v>
      </c>
      <c r="Y2488" s="19" t="n">
        <v>0.7758489003116733</v>
      </c>
    </row>
    <row r="2489">
      <c r="B2489" s="8" t="s">
        <v>270</v>
      </c>
      <c r="C2489" s="15" t="n">
        <v>0.8416149700060447</v>
      </c>
      <c r="D2489" s="15" t="n">
        <v>0.8038846637260386</v>
      </c>
      <c r="E2489" s="15" t="n">
        <v>0.8414221049486711</v>
      </c>
      <c r="F2489" s="15" t="n">
        <v>0.8069107346843554</v>
      </c>
      <c r="G2489" s="15" t="n">
        <v>0.8247672454367859</v>
      </c>
      <c r="H2489" s="15" t="n">
        <v>0.7950537539719917</v>
      </c>
      <c r="I2489" s="15" t="n">
        <v>0.8584138643211803</v>
      </c>
      <c r="J2489" s="15" t="n">
        <v>0.8202940016186543</v>
      </c>
      <c r="K2489" s="15" t="n">
        <v>0.8275273224156251</v>
      </c>
      <c r="L2489" s="15" t="n">
        <v>0.8348474213415685</v>
      </c>
      <c r="M2489" s="15" t="n">
        <v>0.7678032734045225</v>
      </c>
      <c r="N2489" s="15" t="n">
        <v>0.7539830067744745</v>
      </c>
      <c r="O2489" s="15" t="n">
        <v>0.7946172628530916</v>
      </c>
      <c r="P2489" s="15" t="n">
        <v>0.7777795627593935</v>
      </c>
      <c r="Q2489" s="15" t="n">
        <v>0.7983596693792384</v>
      </c>
      <c r="R2489" s="15" t="n">
        <v>0.7582103581948204</v>
      </c>
      <c r="S2489" s="15" t="n">
        <v>0.8421000244480995</v>
      </c>
      <c r="T2489" s="15" t="n">
        <v>0.8157060587564806</v>
      </c>
      <c r="U2489" s="15" t="n">
        <v>0.8089624840500579</v>
      </c>
      <c r="V2489" s="15" t="n">
        <v>0.8259900727606732</v>
      </c>
      <c r="W2489" s="15" t="n">
        <v>0.7939582712153317</v>
      </c>
      <c r="X2489" s="15" t="n">
        <v>0.835425452533271</v>
      </c>
      <c r="Y2489" s="15" t="n">
        <v>0.791143089940638</v>
      </c>
    </row>
    <row r="2490">
      <c r="B2490" s="8" t="s">
        <v>271</v>
      </c>
      <c r="C2490" s="19" t="n">
        <v>0.8080866093284195</v>
      </c>
      <c r="D2490" s="19" t="n">
        <v>0.8194357918563023</v>
      </c>
      <c r="E2490" s="19" t="n">
        <v>0.8566759933289985</v>
      </c>
      <c r="F2490" s="19" t="n">
        <v>0.8326929800150913</v>
      </c>
      <c r="G2490" s="19" t="n">
        <v>0.8323459701617884</v>
      </c>
      <c r="H2490" s="19" t="n">
        <v>0.8182199901393572</v>
      </c>
      <c r="I2490" s="19" t="n">
        <v>0.8263597031336107</v>
      </c>
      <c r="J2490" s="19" t="n">
        <v>0.8239719249578877</v>
      </c>
      <c r="K2490" s="19" t="n">
        <v>0.867894485134597</v>
      </c>
      <c r="L2490" s="19" t="n">
        <v>0.8426945011577115</v>
      </c>
      <c r="M2490" s="19" t="n">
        <v>0.7339286897569435</v>
      </c>
      <c r="N2490" s="19" t="n">
        <v>0.7758576243277665</v>
      </c>
      <c r="O2490" s="19" t="n">
        <v>0.7934543519508143</v>
      </c>
      <c r="P2490" s="19" t="n">
        <v>0.7798540514285105</v>
      </c>
      <c r="Q2490" s="19" t="n">
        <v>0.8366549150873727</v>
      </c>
      <c r="R2490" s="19" t="n">
        <v>0.7822653361399717</v>
      </c>
      <c r="S2490" s="19" t="n">
        <v>0.8323627900167843</v>
      </c>
      <c r="T2490" s="19" t="n">
        <v>0.8608355924420794</v>
      </c>
      <c r="U2490" s="19" t="n">
        <v>0.8201328418260074</v>
      </c>
      <c r="V2490" s="19" t="n">
        <v>0.8152211689361292</v>
      </c>
      <c r="W2490" s="19" t="n">
        <v>0.8184369799005174</v>
      </c>
      <c r="X2490" s="19" t="n">
        <v>0.8421560168830664</v>
      </c>
      <c r="Y2490" s="19" t="n">
        <v>0.802391611164423</v>
      </c>
    </row>
    <row r="2491">
      <c r="B2491" s="8" t="s">
        <v>272</v>
      </c>
      <c r="C2491" s="15" t="n">
        <v>0.8413805308598297</v>
      </c>
      <c r="D2491" s="15" t="n">
        <v>0.8441891112368867</v>
      </c>
      <c r="E2491" s="15" t="n">
        <v>0.867763633312144</v>
      </c>
      <c r="F2491" s="15" t="n">
        <v>0.8320678612594357</v>
      </c>
      <c r="G2491" s="15" t="n">
        <v>0.8514549142167942</v>
      </c>
      <c r="H2491" s="15" t="n">
        <v>0.841357313787952</v>
      </c>
      <c r="I2491" s="15" t="n">
        <v>0.8639724184180553</v>
      </c>
      <c r="J2491" s="15" t="n">
        <v>0.856616836053641</v>
      </c>
      <c r="K2491" s="15" t="n">
        <v>0.8891924109267322</v>
      </c>
      <c r="L2491" s="15" t="n">
        <v>0.8687710159674524</v>
      </c>
      <c r="M2491" s="15" t="n">
        <v>0.7801347997701217</v>
      </c>
      <c r="N2491" s="15" t="n">
        <v>0.8150096918516133</v>
      </c>
      <c r="O2491" s="15" t="n">
        <v>0.835973756114401</v>
      </c>
      <c r="P2491" s="15" t="n">
        <v>0.8338273184759452</v>
      </c>
      <c r="Q2491" s="15" t="n">
        <v>0.8234147543227868</v>
      </c>
      <c r="R2491" s="15" t="n">
        <v>0.8150734804618274</v>
      </c>
      <c r="S2491" s="15" t="n">
        <v>0.8868988113431584</v>
      </c>
      <c r="T2491" s="15" t="n">
        <v>0.8459880628810359</v>
      </c>
      <c r="U2491" s="15" t="n">
        <v>0.8388555233133946</v>
      </c>
      <c r="V2491" s="15" t="n">
        <v>0.8395567184415725</v>
      </c>
      <c r="W2491" s="15" t="n">
        <v>0.8486927381543646</v>
      </c>
      <c r="X2491" s="15" t="n">
        <v>0.8246083270703485</v>
      </c>
      <c r="Y2491" s="15" t="n">
        <v>0.8294760743298388</v>
      </c>
    </row>
    <row r="2492">
      <c r="B2492" s="8" t="s">
        <v>273</v>
      </c>
      <c r="C2492" s="19" t="n">
        <v>0.8252974564494333</v>
      </c>
      <c r="D2492" s="19" t="n">
        <v>0.8526183366038481</v>
      </c>
      <c r="E2492" s="19" t="n">
        <v>0.855930703864733</v>
      </c>
      <c r="F2492" s="19" t="n">
        <v>0.8332608804962699</v>
      </c>
      <c r="G2492" s="19" t="n">
        <v>0.8535036477572038</v>
      </c>
      <c r="H2492" s="19" t="n">
        <v>0.8648628221886884</v>
      </c>
      <c r="I2492" s="19" t="n">
        <v>0.8430071730675871</v>
      </c>
      <c r="J2492" s="19" t="n">
        <v>0.8469496466943773</v>
      </c>
      <c r="K2492" s="19" t="n">
        <v>0.8299830465250532</v>
      </c>
      <c r="L2492" s="19" t="n">
        <v>0.8777407162315187</v>
      </c>
      <c r="M2492" s="19" t="n">
        <v>0.770901854629697</v>
      </c>
      <c r="N2492" s="19" t="n">
        <v>0.7923119501419524</v>
      </c>
      <c r="O2492" s="19" t="n">
        <v>0.8302631072450377</v>
      </c>
      <c r="P2492" s="19" t="n">
        <v>0.803362681192566</v>
      </c>
      <c r="Q2492" s="19" t="n">
        <v>0.832365414155591</v>
      </c>
      <c r="R2492" s="19" t="n">
        <v>0.8232831868692716</v>
      </c>
      <c r="S2492" s="19" t="n">
        <v>0.8456282419946652</v>
      </c>
      <c r="T2492" s="19" t="n">
        <v>0.8305103165221613</v>
      </c>
      <c r="U2492" s="19" t="n">
        <v>0.8360764908549467</v>
      </c>
      <c r="V2492" s="19" t="n">
        <v>0.8675295124066613</v>
      </c>
      <c r="W2492" s="19" t="n">
        <v>0.8650783612773209</v>
      </c>
      <c r="X2492" s="19" t="n">
        <v>0.8495077151934205</v>
      </c>
      <c r="Y2492" s="19" t="n">
        <v>0.8247193767930849</v>
      </c>
    </row>
    <row r="2493">
      <c r="B2493" s="8" t="s">
        <v>274</v>
      </c>
      <c r="C2493" s="15" t="n">
        <v>0.8418735726358786</v>
      </c>
      <c r="D2493" s="15" t="n">
        <v>0.8630688333671994</v>
      </c>
      <c r="E2493" s="15" t="n">
        <v>0.8530549330172845</v>
      </c>
      <c r="F2493" s="15" t="n">
        <v>0.8545661728957346</v>
      </c>
      <c r="G2493" s="15" t="n">
        <v>0.8364347458639874</v>
      </c>
      <c r="H2493" s="15" t="n">
        <v>0.8429009511862134</v>
      </c>
      <c r="I2493" s="15" t="n">
        <v>0.8232812464623074</v>
      </c>
      <c r="J2493" s="15" t="n">
        <v>0.8101801858487008</v>
      </c>
      <c r="K2493" s="15" t="n">
        <v>0.8655912961969426</v>
      </c>
      <c r="L2493" s="15" t="n">
        <v>0.8399305232108736</v>
      </c>
      <c r="M2493" s="15" t="n">
        <v>0.789194332761755</v>
      </c>
      <c r="N2493" s="15" t="n">
        <v>0.83251452689575</v>
      </c>
      <c r="O2493" s="15" t="n">
        <v>0.8239487353699412</v>
      </c>
      <c r="P2493" s="15" t="n">
        <v>0.7980838879910369</v>
      </c>
      <c r="Q2493" s="15" t="n">
        <v>0.8612258272496908</v>
      </c>
      <c r="R2493" s="15" t="n">
        <v>0.8048728650326702</v>
      </c>
      <c r="S2493" s="15" t="n">
        <v>0.8381687208849464</v>
      </c>
      <c r="T2493" s="15" t="n">
        <v>0.8497246880105608</v>
      </c>
      <c r="U2493" s="15" t="n">
        <v>0.8521668423796569</v>
      </c>
      <c r="V2493" s="15" t="n">
        <v>0.8368668337031611</v>
      </c>
      <c r="W2493" s="15" t="n">
        <v>0.8356099163148579</v>
      </c>
      <c r="X2493" s="15" t="n">
        <v>0.839518534420109</v>
      </c>
      <c r="Y2493" s="15" t="n">
        <v>0.8203088871619273</v>
      </c>
    </row>
    <row r="2494">
      <c r="B2494" s="8" t="s">
        <v>275</v>
      </c>
      <c r="C2494" s="19" t="n">
        <v>0.8520481770237668</v>
      </c>
      <c r="D2494" s="19" t="n">
        <v>0.8751524705659562</v>
      </c>
      <c r="E2494" s="19" t="n">
        <v>0.8702253047525674</v>
      </c>
      <c r="F2494" s="19" t="n">
        <v>0.845260085204402</v>
      </c>
      <c r="G2494" s="19" t="n">
        <v>0.8681709710420085</v>
      </c>
      <c r="H2494" s="19" t="n">
        <v>0.839234463998271</v>
      </c>
      <c r="I2494" s="19" t="n">
        <v>0.882387322615009</v>
      </c>
      <c r="J2494" s="19" t="n">
        <v>0.8770669590061195</v>
      </c>
      <c r="K2494" s="19" t="n">
        <v>0.8863546187597198</v>
      </c>
      <c r="L2494" s="19" t="n">
        <v>0.8717985259142775</v>
      </c>
      <c r="M2494" s="19" t="n">
        <v>0.8037603830048023</v>
      </c>
      <c r="N2494" s="19" t="n">
        <v>0.8083256461663983</v>
      </c>
      <c r="O2494" s="19" t="n">
        <v>0.824514732424827</v>
      </c>
      <c r="P2494" s="19" t="n">
        <v>0.8349390358652865</v>
      </c>
      <c r="Q2494" s="19" t="n">
        <v>0.8376854356447568</v>
      </c>
      <c r="R2494" s="19" t="n">
        <v>0.8422557763101384</v>
      </c>
      <c r="S2494" s="19" t="n">
        <v>0.8870767988730321</v>
      </c>
      <c r="T2494" s="19" t="n">
        <v>0.853096260893947</v>
      </c>
      <c r="U2494" s="19" t="n">
        <v>0.8449714219234629</v>
      </c>
      <c r="V2494" s="19" t="n">
        <v>0.8315523643857426</v>
      </c>
      <c r="W2494" s="19" t="n">
        <v>0.8418057763127927</v>
      </c>
      <c r="X2494" s="19" t="n">
        <v>0.8613331866956013</v>
      </c>
      <c r="Y2494" s="19" t="n">
        <v>0.8496509901019015</v>
      </c>
    </row>
    <row r="2495">
      <c r="B2495" s="8" t="s">
        <v>276</v>
      </c>
      <c r="C2495" s="15" t="n">
        <v>0.8776436281813675</v>
      </c>
      <c r="D2495" s="15" t="n">
        <v>0.8744643493538728</v>
      </c>
      <c r="E2495" s="15" t="n">
        <v>0.8745624309405171</v>
      </c>
      <c r="F2495" s="15" t="n">
        <v>0.8629659452632856</v>
      </c>
      <c r="G2495" s="15" t="n">
        <v>0.8847476963252314</v>
      </c>
      <c r="H2495" s="15" t="n">
        <v>0.8106263826660829</v>
      </c>
      <c r="I2495" s="15" t="n">
        <v>0.8427099426015713</v>
      </c>
      <c r="J2495" s="15" t="n">
        <v>0.8479102074912241</v>
      </c>
      <c r="K2495" s="15" t="n">
        <v>0.8761729015075768</v>
      </c>
      <c r="L2495" s="15" t="n">
        <v>0.8480611890702762</v>
      </c>
      <c r="M2495" s="15" t="n">
        <v>0.8127264050816406</v>
      </c>
      <c r="N2495" s="15" t="n">
        <v>0.8246603987048081</v>
      </c>
      <c r="O2495" s="15" t="n">
        <v>0.8323356940419712</v>
      </c>
      <c r="P2495" s="15" t="n">
        <v>0.8072023616308881</v>
      </c>
      <c r="Q2495" s="15" t="n">
        <v>0.861512335543088</v>
      </c>
      <c r="R2495" s="15" t="n">
        <v>0.8287625273960528</v>
      </c>
      <c r="S2495" s="15" t="n">
        <v>0.8755035462559332</v>
      </c>
      <c r="T2495" s="15" t="n">
        <v>0.8561122613737333</v>
      </c>
      <c r="U2495" s="15" t="n">
        <v>0.8714285659718267</v>
      </c>
      <c r="V2495" s="15" t="n">
        <v>0.8519413624185871</v>
      </c>
      <c r="W2495" s="15" t="n">
        <v>0.8327056692612415</v>
      </c>
      <c r="X2495" s="15" t="n">
        <v>0.8401781777126871</v>
      </c>
      <c r="Y2495" s="15" t="n">
        <v>0.8191807723287486</v>
      </c>
    </row>
    <row r="2496">
      <c r="B2496" s="8" t="s">
        <v>277</v>
      </c>
      <c r="C2496" s="19" t="n">
        <v>0.8380544616888131</v>
      </c>
      <c r="D2496" s="19" t="n">
        <v>0.8382272919957942</v>
      </c>
      <c r="E2496" s="19" t="n">
        <v>0.85992342993046</v>
      </c>
      <c r="F2496" s="19" t="n">
        <v>0.8411552415079765</v>
      </c>
      <c r="G2496" s="19" t="n">
        <v>0.8308623582036758</v>
      </c>
      <c r="H2496" s="19" t="n">
        <v>0.8129783391649573</v>
      </c>
      <c r="I2496" s="19" t="n">
        <v>0.8601895197256326</v>
      </c>
      <c r="J2496" s="19" t="n">
        <v>0.8105777376270644</v>
      </c>
      <c r="K2496" s="19" t="n">
        <v>0.8602452895756784</v>
      </c>
      <c r="L2496" s="19" t="n">
        <v>0.8474813618830336</v>
      </c>
      <c r="M2496" s="19" t="n">
        <v>0.8032927810682601</v>
      </c>
      <c r="N2496" s="19" t="n">
        <v>0.8139321291049898</v>
      </c>
      <c r="O2496" s="19" t="n">
        <v>0.8140210438189256</v>
      </c>
      <c r="P2496" s="19" t="n">
        <v>0.8182277303403102</v>
      </c>
      <c r="Q2496" s="19" t="n">
        <v>0.8109380350121886</v>
      </c>
      <c r="R2496" s="19" t="n">
        <v>0.8333749355674667</v>
      </c>
      <c r="S2496" s="19" t="n">
        <v>0.8498679558036936</v>
      </c>
      <c r="T2496" s="19" t="n">
        <v>0.8268103154828527</v>
      </c>
      <c r="U2496" s="19" t="n">
        <v>0.867494886651147</v>
      </c>
      <c r="V2496" s="19" t="n">
        <v>0.8121584102097493</v>
      </c>
      <c r="W2496" s="19" t="n">
        <v>0.8317940989285475</v>
      </c>
      <c r="X2496" s="19" t="n">
        <v>0.8388929351031966</v>
      </c>
      <c r="Y2496" s="19" t="n">
        <v>0.8242493340049745</v>
      </c>
    </row>
    <row r="2497">
      <c r="B2497" s="8" t="s">
        <v>278</v>
      </c>
      <c r="C2497" s="15" t="n">
        <v>0.875446582156084</v>
      </c>
      <c r="D2497" s="15" t="n">
        <v>0.8417389386818341</v>
      </c>
      <c r="E2497" s="15" t="n">
        <v>0.8796214832240792</v>
      </c>
      <c r="F2497" s="15" t="n">
        <v>0.8279065227896686</v>
      </c>
      <c r="G2497" s="15" t="n">
        <v>0.8606139433681823</v>
      </c>
      <c r="H2497" s="15" t="n">
        <v>0.859631233618206</v>
      </c>
      <c r="I2497" s="15" t="n">
        <v>0.851789738161294</v>
      </c>
      <c r="J2497" s="15" t="n">
        <v>0.8598625214493959</v>
      </c>
      <c r="K2497" s="15" t="n">
        <v>0.8899413849565408</v>
      </c>
      <c r="L2497" s="15" t="n">
        <v>0.880322884927452</v>
      </c>
      <c r="M2497" s="15" t="n">
        <v>0.8082361964162605</v>
      </c>
      <c r="N2497" s="15" t="n">
        <v>0.8375552409928867</v>
      </c>
      <c r="O2497" s="15" t="n">
        <v>0.8676940307752833</v>
      </c>
      <c r="P2497" s="15" t="n">
        <v>0.8235157087746464</v>
      </c>
      <c r="Q2497" s="15" t="n">
        <v>0.8335329484233407</v>
      </c>
      <c r="R2497" s="15" t="n">
        <v>0.8423736168433316</v>
      </c>
      <c r="S2497" s="15" t="n">
        <v>0.8739225842277851</v>
      </c>
      <c r="T2497" s="15" t="n">
        <v>0.8450638161425694</v>
      </c>
      <c r="U2497" s="15" t="n">
        <v>0.8603266430810107</v>
      </c>
      <c r="V2497" s="15" t="n">
        <v>0.852851611301517</v>
      </c>
      <c r="W2497" s="15" t="n">
        <v>0.844495127892561</v>
      </c>
      <c r="X2497" s="15" t="n">
        <v>0.8563635088108498</v>
      </c>
      <c r="Y2497" s="15" t="n">
        <v>0.828435231058538</v>
      </c>
    </row>
    <row r="2498">
      <c r="B2498" s="8" t="s">
        <v>279</v>
      </c>
      <c r="C2498" s="19" t="n">
        <v>0.8455204902480774</v>
      </c>
      <c r="D2498" s="19" t="n">
        <v>0.8727648340332022</v>
      </c>
      <c r="E2498" s="19" t="n">
        <v>0.8632719195114213</v>
      </c>
      <c r="F2498" s="19" t="n">
        <v>0.8569646526728365</v>
      </c>
      <c r="G2498" s="19" t="n">
        <v>0.8473998734892983</v>
      </c>
      <c r="H2498" s="19" t="n">
        <v>0.8621030102576499</v>
      </c>
      <c r="I2498" s="19" t="n">
        <v>0.8823667249518747</v>
      </c>
      <c r="J2498" s="19" t="n">
        <v>0.8666050648194581</v>
      </c>
      <c r="K2498" s="19" t="n">
        <v>0.8733188163040266</v>
      </c>
      <c r="L2498" s="19" t="n">
        <v>0.8768339210546674</v>
      </c>
      <c r="M2498" s="19" t="n">
        <v>0.763804858965917</v>
      </c>
      <c r="N2498" s="19" t="n">
        <v>0.8131533230705866</v>
      </c>
      <c r="O2498" s="19" t="n">
        <v>0.8447082122758325</v>
      </c>
      <c r="P2498" s="19" t="n">
        <v>0.834781667208671</v>
      </c>
      <c r="Q2498" s="19" t="n">
        <v>0.8408663196207219</v>
      </c>
      <c r="R2498" s="19" t="n">
        <v>0.824809442271396</v>
      </c>
      <c r="S2498" s="19" t="n">
        <v>0.871563335036949</v>
      </c>
      <c r="T2498" s="19" t="n">
        <v>0.859351170807927</v>
      </c>
      <c r="U2498" s="19" t="n">
        <v>0.8378280943255085</v>
      </c>
      <c r="V2498" s="19" t="n">
        <v>0.8589058913026695</v>
      </c>
      <c r="W2498" s="19" t="n">
        <v>0.8501211577343913</v>
      </c>
      <c r="X2498" s="19" t="n">
        <v>0.8538021730000768</v>
      </c>
      <c r="Y2498" s="19" t="n">
        <v>0.8177787776503642</v>
      </c>
    </row>
    <row r="2499">
      <c r="B2499" s="8" t="s">
        <v>280</v>
      </c>
      <c r="C2499" s="15" t="n">
        <v>0.8450638760505107</v>
      </c>
      <c r="D2499" s="15" t="n">
        <v>0.8453784036219073</v>
      </c>
      <c r="E2499" s="15" t="n">
        <v>0.8587008058156492</v>
      </c>
      <c r="F2499" s="15" t="n">
        <v>0.857329243756231</v>
      </c>
      <c r="G2499" s="15" t="n">
        <v>0.8362724084246907</v>
      </c>
      <c r="H2499" s="15" t="n">
        <v>0.8177050433125589</v>
      </c>
      <c r="I2499" s="15" t="n">
        <v>0.8740195999899502</v>
      </c>
      <c r="J2499" s="15" t="n">
        <v>0.830297976558602</v>
      </c>
      <c r="K2499" s="15" t="n">
        <v>0.8848433621366656</v>
      </c>
      <c r="L2499" s="15" t="n">
        <v>0.8655785937818917</v>
      </c>
      <c r="M2499" s="15" t="n">
        <v>0.7804545749104287</v>
      </c>
      <c r="N2499" s="15" t="n">
        <v>0.8187237045405432</v>
      </c>
      <c r="O2499" s="15" t="n">
        <v>0.8318567405960346</v>
      </c>
      <c r="P2499" s="15" t="n">
        <v>0.8399790530265401</v>
      </c>
      <c r="Q2499" s="15" t="n">
        <v>0.7977998177266955</v>
      </c>
      <c r="R2499" s="15" t="n">
        <v>0.810187983199492</v>
      </c>
      <c r="S2499" s="15" t="n">
        <v>0.8792858177816649</v>
      </c>
      <c r="T2499" s="15" t="n">
        <v>0.833013851824581</v>
      </c>
      <c r="U2499" s="15" t="n">
        <v>0.8538843891795549</v>
      </c>
      <c r="V2499" s="15" t="n">
        <v>0.8296609451250692</v>
      </c>
      <c r="W2499" s="15" t="n">
        <v>0.84597786106377</v>
      </c>
      <c r="X2499" s="15" t="n">
        <v>0.8386613393858937</v>
      </c>
      <c r="Y2499" s="15" t="n">
        <v>0.8210118387652285</v>
      </c>
    </row>
    <row r="2500">
      <c r="B2500" s="8" t="s">
        <v>281</v>
      </c>
      <c r="C2500" s="19" t="n">
        <v>0.8619838999972564</v>
      </c>
      <c r="D2500" s="19" t="n">
        <v>0.8481772396346223</v>
      </c>
      <c r="E2500" s="19" t="n">
        <v>0.855619396355955</v>
      </c>
      <c r="F2500" s="19" t="n">
        <v>0.8572695821485975</v>
      </c>
      <c r="G2500" s="19" t="n">
        <v>0.8578081511743576</v>
      </c>
      <c r="H2500" s="19" t="n">
        <v>0.81674154008509</v>
      </c>
      <c r="I2500" s="19" t="n">
        <v>0.863324061671352</v>
      </c>
      <c r="J2500" s="19" t="n">
        <v>0.8365389461854044</v>
      </c>
      <c r="K2500" s="19" t="n">
        <v>0.8577802115372418</v>
      </c>
      <c r="L2500" s="19" t="n">
        <v>0.8808832632163223</v>
      </c>
      <c r="M2500" s="19" t="n">
        <v>0.7866873036208362</v>
      </c>
      <c r="N2500" s="19" t="n">
        <v>0.8283210709378213</v>
      </c>
      <c r="O2500" s="19" t="n">
        <v>0.8389214383654517</v>
      </c>
      <c r="P2500" s="19" t="n">
        <v>0.8261501678435704</v>
      </c>
      <c r="Q2500" s="19" t="n">
        <v>0.8469009669255582</v>
      </c>
      <c r="R2500" s="19" t="n">
        <v>0.8392209964907998</v>
      </c>
      <c r="S2500" s="19" t="n">
        <v>0.8383992211512672</v>
      </c>
      <c r="T2500" s="19" t="n">
        <v>0.8449684943913616</v>
      </c>
      <c r="U2500" s="19" t="n">
        <v>0.8622923080421026</v>
      </c>
      <c r="V2500" s="19" t="n">
        <v>0.8449174465668626</v>
      </c>
      <c r="W2500" s="19" t="n">
        <v>0.8564275071746601</v>
      </c>
      <c r="X2500" s="19" t="n">
        <v>0.861756883488598</v>
      </c>
      <c r="Y2500" s="19" t="n">
        <v>0.8151817903257393</v>
      </c>
    </row>
    <row r="2501">
      <c r="B2501" s="8" t="s">
        <v>282</v>
      </c>
      <c r="C2501" s="15" t="n">
        <v>0.8634387379844883</v>
      </c>
      <c r="D2501" s="15" t="n">
        <v>0.8561848363094225</v>
      </c>
      <c r="E2501" s="15" t="n">
        <v>0.8824460295219113</v>
      </c>
      <c r="F2501" s="15" t="n">
        <v>0.8607548194160451</v>
      </c>
      <c r="G2501" s="15" t="n">
        <v>0.8510435742901482</v>
      </c>
      <c r="H2501" s="15" t="n">
        <v>0.8725074618802034</v>
      </c>
      <c r="I2501" s="15" t="n">
        <v>0.8858334145823715</v>
      </c>
      <c r="J2501" s="15" t="n">
        <v>0.8687345073241068</v>
      </c>
      <c r="K2501" s="15" t="n">
        <v>0.8689926469707264</v>
      </c>
      <c r="L2501" s="15" t="n">
        <v>0.8895887913294791</v>
      </c>
      <c r="M2501" s="15" t="n">
        <v>0.821972489064008</v>
      </c>
      <c r="N2501" s="15" t="n">
        <v>0.8261580070417036</v>
      </c>
      <c r="O2501" s="15" t="n">
        <v>0.836713352338182</v>
      </c>
      <c r="P2501" s="15" t="n">
        <v>0.8407566694371468</v>
      </c>
      <c r="Q2501" s="15" t="n">
        <v>0.8440165576499652</v>
      </c>
      <c r="R2501" s="15" t="n">
        <v>0.8091707974856208</v>
      </c>
      <c r="S2501" s="15" t="n">
        <v>0.8715040501061978</v>
      </c>
      <c r="T2501" s="15" t="n">
        <v>0.8646664596423331</v>
      </c>
      <c r="U2501" s="15" t="n">
        <v>0.8618067761063694</v>
      </c>
      <c r="V2501" s="15" t="n">
        <v>0.8601476369468157</v>
      </c>
      <c r="W2501" s="15" t="n">
        <v>0.8605963108454235</v>
      </c>
      <c r="X2501" s="15" t="n">
        <v>0.8826276082761353</v>
      </c>
      <c r="Y2501" s="15" t="n">
        <v>0.853259634177439</v>
      </c>
    </row>
    <row r="2502">
      <c r="B2502" s="8" t="s">
        <v>283</v>
      </c>
      <c r="C2502" s="19" t="n">
        <v>0.8269121881580926</v>
      </c>
      <c r="D2502" s="19" t="n">
        <v>0.8449608545551548</v>
      </c>
      <c r="E2502" s="19" t="n">
        <v>0.8662332509382197</v>
      </c>
      <c r="F2502" s="19" t="n">
        <v>0.845094395377127</v>
      </c>
      <c r="G2502" s="19" t="n">
        <v>0.8319876926542182</v>
      </c>
      <c r="H2502" s="19" t="n">
        <v>0.8490232238545117</v>
      </c>
      <c r="I2502" s="19" t="n">
        <v>0.8432968862313747</v>
      </c>
      <c r="J2502" s="19" t="n">
        <v>0.8318223007049305</v>
      </c>
      <c r="K2502" s="19" t="n">
        <v>0.8438266426680667</v>
      </c>
      <c r="L2502" s="19" t="n">
        <v>0.8480637502534442</v>
      </c>
      <c r="M2502" s="19" t="n">
        <v>0.7822757990230972</v>
      </c>
      <c r="N2502" s="19" t="n">
        <v>0.8284617455832733</v>
      </c>
      <c r="O2502" s="19" t="n">
        <v>0.8189027694392019</v>
      </c>
      <c r="P2502" s="19" t="n">
        <v>0.8125514998485209</v>
      </c>
      <c r="Q2502" s="19" t="n">
        <v>0.7995151569374612</v>
      </c>
      <c r="R2502" s="19" t="n">
        <v>0.8182340513022809</v>
      </c>
      <c r="S2502" s="19" t="n">
        <v>0.8449109525675166</v>
      </c>
      <c r="T2502" s="19" t="n">
        <v>0.8489299649082727</v>
      </c>
      <c r="U2502" s="19" t="n">
        <v>0.8326190042777967</v>
      </c>
      <c r="V2502" s="19" t="n">
        <v>0.8074010784973324</v>
      </c>
      <c r="W2502" s="19" t="n">
        <v>0.8173362143879506</v>
      </c>
      <c r="X2502" s="19" t="n">
        <v>0.8580220640605732</v>
      </c>
      <c r="Y2502" s="19" t="n">
        <v>0.8341244253142435</v>
      </c>
    </row>
    <row r="2503">
      <c r="B2503" s="8" t="s">
        <v>284</v>
      </c>
      <c r="C2503" s="15" t="n">
        <v>0.8373900287071617</v>
      </c>
      <c r="D2503" s="15" t="n">
        <v>0.8368449492603558</v>
      </c>
      <c r="E2503" s="15" t="n">
        <v>0.852972776875336</v>
      </c>
      <c r="F2503" s="15" t="n">
        <v>0.832625666289535</v>
      </c>
      <c r="G2503" s="15" t="n">
        <v>0.8524482108916733</v>
      </c>
      <c r="H2503" s="15" t="n">
        <v>0.8713676800767816</v>
      </c>
      <c r="I2503" s="15" t="n">
        <v>0.8389513809992803</v>
      </c>
      <c r="J2503" s="15" t="n">
        <v>0.8436448988182912</v>
      </c>
      <c r="K2503" s="15" t="n">
        <v>0.8661519072570814</v>
      </c>
      <c r="L2503" s="15" t="n">
        <v>0.8666851940420315</v>
      </c>
      <c r="M2503" s="15" t="n">
        <v>0.8042835543218333</v>
      </c>
      <c r="N2503" s="15" t="n">
        <v>0.7945306634447129</v>
      </c>
      <c r="O2503" s="15" t="n">
        <v>0.8167833605022394</v>
      </c>
      <c r="P2503" s="15" t="n">
        <v>0.8310526180632337</v>
      </c>
      <c r="Q2503" s="15" t="n">
        <v>0.8506129574751755</v>
      </c>
      <c r="R2503" s="15" t="n">
        <v>0.845881345324045</v>
      </c>
      <c r="S2503" s="15" t="n">
        <v>0.8787453246075624</v>
      </c>
      <c r="T2503" s="15" t="n">
        <v>0.8289940555438783</v>
      </c>
      <c r="U2503" s="15" t="n">
        <v>0.8441941794417809</v>
      </c>
      <c r="V2503" s="15" t="n">
        <v>0.865494642721052</v>
      </c>
      <c r="W2503" s="15" t="n">
        <v>0.8637136236181057</v>
      </c>
      <c r="X2503" s="15" t="n">
        <v>0.8599947265305498</v>
      </c>
      <c r="Y2503" s="15" t="n">
        <v>0.8278575566881264</v>
      </c>
    </row>
    <row r="2504">
      <c r="B2504" s="8" t="s">
        <v>285</v>
      </c>
      <c r="C2504" s="19" t="n">
        <v>0.8331500610647933</v>
      </c>
      <c r="D2504" s="19" t="n">
        <v>0.8408843561967234</v>
      </c>
      <c r="E2504" s="19" t="n">
        <v>0.8810821863971635</v>
      </c>
      <c r="F2504" s="19" t="n">
        <v>0.8300434168782508</v>
      </c>
      <c r="G2504" s="19" t="n">
        <v>0.8253631611368696</v>
      </c>
      <c r="H2504" s="19" t="n">
        <v>0.754939113810404</v>
      </c>
      <c r="I2504" s="19" t="n">
        <v>0.8080118655465734</v>
      </c>
      <c r="J2504" s="19" t="n">
        <v>0.8088499154842276</v>
      </c>
      <c r="K2504" s="19" t="n">
        <v>0.8495792049818977</v>
      </c>
      <c r="L2504" s="19" t="n">
        <v>0.8215207575337268</v>
      </c>
      <c r="M2504" s="19" t="n">
        <v>0.7486849761564607</v>
      </c>
      <c r="N2504" s="19" t="n">
        <v>0.833854476481017</v>
      </c>
      <c r="O2504" s="19" t="n">
        <v>0.7918632151583272</v>
      </c>
      <c r="P2504" s="19" t="n">
        <v>0.7803749421745946</v>
      </c>
      <c r="Q2504" s="19" t="n">
        <v>0.7983653910435663</v>
      </c>
      <c r="R2504" s="19" t="n">
        <v>0.815654590752651</v>
      </c>
      <c r="S2504" s="19" t="n">
        <v>0.8456504684037138</v>
      </c>
      <c r="T2504" s="19" t="n">
        <v>0.8460156033125843</v>
      </c>
      <c r="U2504" s="19" t="n">
        <v>0.8431994822990199</v>
      </c>
      <c r="V2504" s="19" t="n">
        <v>0.8100286814646273</v>
      </c>
      <c r="W2504" s="19" t="n">
        <v>0.8322129960589597</v>
      </c>
      <c r="X2504" s="19" t="n">
        <v>0.8190705214427604</v>
      </c>
      <c r="Y2504" s="19" t="n">
        <v>0.8136115942969695</v>
      </c>
    </row>
    <row r="2505">
      <c r="B2505" s="8" t="s">
        <v>286</v>
      </c>
      <c r="C2505" s="15" t="n">
        <v>0.815122943755355</v>
      </c>
      <c r="D2505" s="15" t="n">
        <v>0.8299756308764142</v>
      </c>
      <c r="E2505" s="15" t="n">
        <v>0.82175828406893</v>
      </c>
      <c r="F2505" s="15" t="n">
        <v>0.7616161379959452</v>
      </c>
      <c r="G2505" s="15" t="n">
        <v>0.8211028183162625</v>
      </c>
      <c r="H2505" s="15" t="n">
        <v>0.8381621118745771</v>
      </c>
      <c r="I2505" s="15" t="n">
        <v>0.8139413286023782</v>
      </c>
      <c r="J2505" s="15" t="n">
        <v>0.8313044959434684</v>
      </c>
      <c r="K2505" s="15" t="n">
        <v>0.8133457051159424</v>
      </c>
      <c r="L2505" s="15" t="n">
        <v>0.8430721046563379</v>
      </c>
      <c r="M2505" s="15" t="n">
        <v>0.7265423824084777</v>
      </c>
      <c r="N2505" s="15" t="n">
        <v>0.7517114766283497</v>
      </c>
      <c r="O2505" s="15" t="n">
        <v>0.8113888386655654</v>
      </c>
      <c r="P2505" s="15" t="n">
        <v>0.8110365905457904</v>
      </c>
      <c r="Q2505" s="15" t="n">
        <v>0.8268131454338487</v>
      </c>
      <c r="R2505" s="15" t="n">
        <v>0.760508746008702</v>
      </c>
      <c r="S2505" s="15" t="n">
        <v>0.8530962951607158</v>
      </c>
      <c r="T2505" s="15" t="n">
        <v>0.7683034568231296</v>
      </c>
      <c r="U2505" s="15" t="n">
        <v>0.8307765452258196</v>
      </c>
      <c r="V2505" s="15" t="n">
        <v>0.8051810219140091</v>
      </c>
      <c r="W2505" s="15" t="n">
        <v>0.8110818551695174</v>
      </c>
      <c r="X2505" s="15" t="n">
        <v>0.7816446722669993</v>
      </c>
      <c r="Y2505" s="15" t="n">
        <v>0.8005543608293387</v>
      </c>
    </row>
    <row r="2506">
      <c r="B2506" s="8" t="s">
        <v>287</v>
      </c>
      <c r="C2506" s="19" t="n">
        <v>0.85399902829809</v>
      </c>
      <c r="D2506" s="19" t="n">
        <v>0.8847773195053875</v>
      </c>
      <c r="E2506" s="19" t="n">
        <v>0.8871742810801343</v>
      </c>
      <c r="F2506" s="19" t="n">
        <v>0.8789165346506033</v>
      </c>
      <c r="G2506" s="19" t="n">
        <v>0.8631182736240837</v>
      </c>
      <c r="H2506" s="19" t="n">
        <v>0.8695312467508731</v>
      </c>
      <c r="I2506" s="19" t="n">
        <v>0.8877805959974525</v>
      </c>
      <c r="J2506" s="19" t="n">
        <v>0.8864594987846943</v>
      </c>
      <c r="K2506" s="19" t="n">
        <v>0.9019302646522126</v>
      </c>
      <c r="L2506" s="19" t="n">
        <v>0.8888836504441208</v>
      </c>
      <c r="M2506" s="19" t="n">
        <v>0.8095876862442021</v>
      </c>
      <c r="N2506" s="19" t="n">
        <v>0.8615215601721068</v>
      </c>
      <c r="O2506" s="19" t="n">
        <v>0.8435011803920409</v>
      </c>
      <c r="P2506" s="19" t="n">
        <v>0.8368627163160366</v>
      </c>
      <c r="Q2506" s="19" t="n">
        <v>0.864550292264308</v>
      </c>
      <c r="R2506" s="19" t="n">
        <v>0.8393474411869649</v>
      </c>
      <c r="S2506" s="19" t="n">
        <v>0.8533227458600815</v>
      </c>
      <c r="T2506" s="19" t="n">
        <v>0.8768434132268137</v>
      </c>
      <c r="U2506" s="19" t="n">
        <v>0.8767405168812055</v>
      </c>
      <c r="V2506" s="19" t="n">
        <v>0.8751291579076365</v>
      </c>
      <c r="W2506" s="19" t="n">
        <v>0.8895229982798355</v>
      </c>
      <c r="X2506" s="19" t="n">
        <v>0.8693941819753119</v>
      </c>
      <c r="Y2506" s="19" t="n">
        <v>0.8811441648893356</v>
      </c>
    </row>
    <row r="2507">
      <c r="B2507" s="8" t="s">
        <v>288</v>
      </c>
      <c r="C2507" s="15" t="n">
        <v>0.834027081709051</v>
      </c>
      <c r="D2507" s="15" t="n">
        <v>0.8495875429649404</v>
      </c>
      <c r="E2507" s="15" t="n">
        <v>0.8517716247845865</v>
      </c>
      <c r="F2507" s="15" t="n">
        <v>0.8302369720273933</v>
      </c>
      <c r="G2507" s="15" t="n">
        <v>0.8428020383549649</v>
      </c>
      <c r="H2507" s="15" t="n">
        <v>0.8354670637718833</v>
      </c>
      <c r="I2507" s="15" t="n">
        <v>0.8430864818765698</v>
      </c>
      <c r="J2507" s="15" t="n">
        <v>0.8316514945062576</v>
      </c>
      <c r="K2507" s="15" t="n">
        <v>0.865234464485329</v>
      </c>
      <c r="L2507" s="15" t="n">
        <v>0.8440880119880733</v>
      </c>
      <c r="M2507" s="15" t="n">
        <v>0.7741702089211507</v>
      </c>
      <c r="N2507" s="15" t="n">
        <v>0.7750610141580738</v>
      </c>
      <c r="O2507" s="15" t="n">
        <v>0.7985794334539231</v>
      </c>
      <c r="P2507" s="15" t="n">
        <v>0.808560391835087</v>
      </c>
      <c r="Q2507" s="15" t="n">
        <v>0.8207609555408425</v>
      </c>
      <c r="R2507" s="15" t="n">
        <v>0.8061444657120385</v>
      </c>
      <c r="S2507" s="15" t="n">
        <v>0.8501153252055766</v>
      </c>
      <c r="T2507" s="15" t="n">
        <v>0.828599835875635</v>
      </c>
      <c r="U2507" s="15" t="n">
        <v>0.8105381761562214</v>
      </c>
      <c r="V2507" s="15" t="n">
        <v>0.8561080073914951</v>
      </c>
      <c r="W2507" s="15" t="n">
        <v>0.8101361320773688</v>
      </c>
      <c r="X2507" s="15" t="n">
        <v>0.8245313743421978</v>
      </c>
      <c r="Y2507" s="15" t="n">
        <v>0.781495528060237</v>
      </c>
    </row>
    <row r="2508">
      <c r="B2508" s="8" t="s">
        <v>289</v>
      </c>
      <c r="C2508" s="19" t="n">
        <v>0.856261725473553</v>
      </c>
      <c r="D2508" s="19" t="n">
        <v>0.8284253376050374</v>
      </c>
      <c r="E2508" s="19" t="n">
        <v>0.8744028717002141</v>
      </c>
      <c r="F2508" s="19" t="n">
        <v>0.8345333749264763</v>
      </c>
      <c r="G2508" s="19" t="n">
        <v>0.8411082284529071</v>
      </c>
      <c r="H2508" s="19" t="n">
        <v>0.8138229926226651</v>
      </c>
      <c r="I2508" s="19" t="n">
        <v>0.8575120112148726</v>
      </c>
      <c r="J2508" s="19" t="n">
        <v>0.8316525972983084</v>
      </c>
      <c r="K2508" s="19" t="n">
        <v>0.8682323814559907</v>
      </c>
      <c r="L2508" s="19" t="n">
        <v>0.8634870079263114</v>
      </c>
      <c r="M2508" s="19" t="n">
        <v>0.797609804752423</v>
      </c>
      <c r="N2508" s="19" t="n">
        <v>0.7913375407724564</v>
      </c>
      <c r="O2508" s="19" t="n">
        <v>0.8344921569154834</v>
      </c>
      <c r="P2508" s="19" t="n">
        <v>0.843137704047536</v>
      </c>
      <c r="Q2508" s="19" t="n">
        <v>0.8101887584610732</v>
      </c>
      <c r="R2508" s="19" t="n">
        <v>0.8253794391334428</v>
      </c>
      <c r="S2508" s="19" t="n">
        <v>0.8511369530441746</v>
      </c>
      <c r="T2508" s="19" t="n">
        <v>0.865326243834651</v>
      </c>
      <c r="U2508" s="19" t="n">
        <v>0.8369321782616548</v>
      </c>
      <c r="V2508" s="19" t="n">
        <v>0.8305530247576246</v>
      </c>
      <c r="W2508" s="19" t="n">
        <v>0.8371213194229875</v>
      </c>
      <c r="X2508" s="19" t="n">
        <v>0.8605479891741038</v>
      </c>
      <c r="Y2508" s="19" t="n">
        <v>0.8329071020923489</v>
      </c>
    </row>
    <row r="2509">
      <c r="B2509" s="8" t="s">
        <v>290</v>
      </c>
      <c r="C2509" s="15" t="n">
        <v>0.8618802359275187</v>
      </c>
      <c r="D2509" s="15" t="n">
        <v>0.8593716406375562</v>
      </c>
      <c r="E2509" s="15" t="n">
        <v>0.8612900678193569</v>
      </c>
      <c r="F2509" s="15" t="n">
        <v>0.8573356102145111</v>
      </c>
      <c r="G2509" s="15" t="n">
        <v>0.8501236556397932</v>
      </c>
      <c r="H2509" s="15" t="n">
        <v>0.8558777739215182</v>
      </c>
      <c r="I2509" s="15" t="n">
        <v>0.8610191836444202</v>
      </c>
      <c r="J2509" s="15" t="n">
        <v>0.8714339317466139</v>
      </c>
      <c r="K2509" s="15" t="n">
        <v>0.8818100018534555</v>
      </c>
      <c r="L2509" s="15" t="n">
        <v>0.8855673238456873</v>
      </c>
      <c r="M2509" s="15" t="n">
        <v>0.7852202486629322</v>
      </c>
      <c r="N2509" s="15" t="n">
        <v>0.8203278838646267</v>
      </c>
      <c r="O2509" s="15" t="n">
        <v>0.8418940408790243</v>
      </c>
      <c r="P2509" s="15" t="n">
        <v>0.833848522497384</v>
      </c>
      <c r="Q2509" s="15" t="n">
        <v>0.8272150815750736</v>
      </c>
      <c r="R2509" s="15" t="n">
        <v>0.832887195729976</v>
      </c>
      <c r="S2509" s="15" t="n">
        <v>0.8691105703357359</v>
      </c>
      <c r="T2509" s="15" t="n">
        <v>0.8635907581258885</v>
      </c>
      <c r="U2509" s="15" t="n">
        <v>0.8445827445507575</v>
      </c>
      <c r="V2509" s="15" t="n">
        <v>0.8882963894232832</v>
      </c>
      <c r="W2509" s="15" t="n">
        <v>0.85310075268205</v>
      </c>
      <c r="X2509" s="15" t="n">
        <v>0.8791597322111572</v>
      </c>
      <c r="Y2509" s="15" t="n">
        <v>0.8235778547879881</v>
      </c>
    </row>
    <row r="2510">
      <c r="B2510" s="8" t="s">
        <v>291</v>
      </c>
      <c r="C2510" s="19" t="n">
        <v>0.8813749198246047</v>
      </c>
      <c r="D2510" s="19" t="n">
        <v>0.8779203894710887</v>
      </c>
      <c r="E2510" s="19" t="n">
        <v>0.8799875139310717</v>
      </c>
      <c r="F2510" s="19" t="n">
        <v>0.8655113406221182</v>
      </c>
      <c r="G2510" s="19" t="n">
        <v>0.8556499587045115</v>
      </c>
      <c r="H2510" s="19" t="n">
        <v>0.8712843034419743</v>
      </c>
      <c r="I2510" s="19" t="n">
        <v>0.8849062368901756</v>
      </c>
      <c r="J2510" s="19" t="n">
        <v>0.8770925290982199</v>
      </c>
      <c r="K2510" s="19" t="n">
        <v>0.8842410392741722</v>
      </c>
      <c r="L2510" s="19" t="n">
        <v>0.8835627629285916</v>
      </c>
      <c r="M2510" s="19" t="n">
        <v>0.769317453010868</v>
      </c>
      <c r="N2510" s="19" t="n">
        <v>0.8343639995461085</v>
      </c>
      <c r="O2510" s="19" t="n">
        <v>0.8729863064510937</v>
      </c>
      <c r="P2510" s="19" t="n">
        <v>0.8504457194600185</v>
      </c>
      <c r="Q2510" s="19" t="n">
        <v>0.8548848001301007</v>
      </c>
      <c r="R2510" s="19" t="n">
        <v>0.8690436166628299</v>
      </c>
      <c r="S2510" s="19" t="n">
        <v>0.8885987349635447</v>
      </c>
      <c r="T2510" s="19" t="n">
        <v>0.8663790630713111</v>
      </c>
      <c r="U2510" s="19" t="n">
        <v>0.8650769519916034</v>
      </c>
      <c r="V2510" s="19" t="n">
        <v>0.8754883534221741</v>
      </c>
      <c r="W2510" s="19" t="n">
        <v>0.881773696321828</v>
      </c>
      <c r="X2510" s="19" t="n">
        <v>0.876675520051564</v>
      </c>
      <c r="Y2510" s="19" t="n">
        <v>0.8413997064243747</v>
      </c>
    </row>
    <row r="2511">
      <c r="B2511" s="8" t="s">
        <v>292</v>
      </c>
      <c r="C2511" s="15" t="n">
        <v>0.8193218119639559</v>
      </c>
      <c r="D2511" s="15" t="n">
        <v>0.8638268546545813</v>
      </c>
      <c r="E2511" s="15" t="n">
        <v>0.8631189778459762</v>
      </c>
      <c r="F2511" s="15" t="n">
        <v>0.8378194101898351</v>
      </c>
      <c r="G2511" s="15" t="n">
        <v>0.8609224794682874</v>
      </c>
      <c r="H2511" s="15" t="n">
        <v>0.831814554260048</v>
      </c>
      <c r="I2511" s="15" t="n">
        <v>0.8259790736734266</v>
      </c>
      <c r="J2511" s="15" t="n">
        <v>0.8685645973018384</v>
      </c>
      <c r="K2511" s="15" t="n">
        <v>0.8535266358592258</v>
      </c>
      <c r="L2511" s="15" t="n">
        <v>0.8478944739479215</v>
      </c>
      <c r="M2511" s="15" t="n">
        <v>0.7846869794566114</v>
      </c>
      <c r="N2511" s="15" t="n">
        <v>0.8298412387571025</v>
      </c>
      <c r="O2511" s="15" t="n">
        <v>0.8563980872437246</v>
      </c>
      <c r="P2511" s="15" t="n">
        <v>0.8309369716653958</v>
      </c>
      <c r="Q2511" s="15" t="n">
        <v>0.8419905064830981</v>
      </c>
      <c r="R2511" s="15" t="n">
        <v>0.833160772867624</v>
      </c>
      <c r="S2511" s="15" t="n">
        <v>0.8467485157925694</v>
      </c>
      <c r="T2511" s="15" t="n">
        <v>0.846560696470498</v>
      </c>
      <c r="U2511" s="15" t="n">
        <v>0.8226114963419568</v>
      </c>
      <c r="V2511" s="15" t="n">
        <v>0.8236047569346808</v>
      </c>
      <c r="W2511" s="15" t="n">
        <v>0.8587940215768147</v>
      </c>
      <c r="X2511" s="15" t="n">
        <v>0.8688927079345908</v>
      </c>
      <c r="Y2511" s="15" t="n">
        <v>0.8425481208473538</v>
      </c>
    </row>
    <row r="2512">
      <c r="B2512" s="8" t="s">
        <v>293</v>
      </c>
      <c r="C2512" s="19" t="n">
        <v>0.8014660901065002</v>
      </c>
      <c r="D2512" s="19" t="n">
        <v>0.8272254487201431</v>
      </c>
      <c r="E2512" s="19" t="n">
        <v>0.8401095051938563</v>
      </c>
      <c r="F2512" s="19" t="n">
        <v>0.8140127833282592</v>
      </c>
      <c r="G2512" s="19" t="n">
        <v>0.830309221259551</v>
      </c>
      <c r="H2512" s="19" t="n">
        <v>0.8454279994685772</v>
      </c>
      <c r="I2512" s="19" t="n">
        <v>0.848743621625733</v>
      </c>
      <c r="J2512" s="19" t="n">
        <v>0.8336067653031861</v>
      </c>
      <c r="K2512" s="19" t="n">
        <v>0.8428168575131965</v>
      </c>
      <c r="L2512" s="19" t="n">
        <v>0.8419677314359919</v>
      </c>
      <c r="M2512" s="19" t="n">
        <v>0.7634203392697573</v>
      </c>
      <c r="N2512" s="19" t="n">
        <v>0.7647265229658445</v>
      </c>
      <c r="O2512" s="19" t="n">
        <v>0.8066197290672315</v>
      </c>
      <c r="P2512" s="19" t="n">
        <v>0.8071067680954266</v>
      </c>
      <c r="Q2512" s="19" t="n">
        <v>0.8306405706865578</v>
      </c>
      <c r="R2512" s="19" t="n">
        <v>0.7888208555387627</v>
      </c>
      <c r="S2512" s="19" t="n">
        <v>0.847737053937072</v>
      </c>
      <c r="T2512" s="19" t="n">
        <v>0.8417533457826161</v>
      </c>
      <c r="U2512" s="19" t="n">
        <v>0.8399955641591013</v>
      </c>
      <c r="V2512" s="19" t="n">
        <v>0.8296124488719049</v>
      </c>
      <c r="W2512" s="19" t="n">
        <v>0.8261388910266424</v>
      </c>
      <c r="X2512" s="19" t="n">
        <v>0.8203878077014306</v>
      </c>
      <c r="Y2512" s="19" t="n">
        <v>0.8250256990857456</v>
      </c>
    </row>
    <row r="2513">
      <c r="B2513" s="8" t="s">
        <v>294</v>
      </c>
      <c r="C2513" s="15" t="n">
        <v>0.8120668780219716</v>
      </c>
      <c r="D2513" s="15" t="n">
        <v>0.8368808663488447</v>
      </c>
      <c r="E2513" s="15" t="n">
        <v>0.8397779383831949</v>
      </c>
      <c r="F2513" s="15" t="n">
        <v>0.8162102638593913</v>
      </c>
      <c r="G2513" s="15" t="n">
        <v>0.8571121253862984</v>
      </c>
      <c r="H2513" s="15" t="n">
        <v>0.815594684620843</v>
      </c>
      <c r="I2513" s="15" t="n">
        <v>0.852310822212293</v>
      </c>
      <c r="J2513" s="15" t="n">
        <v>0.8192860331131696</v>
      </c>
      <c r="K2513" s="15" t="n">
        <v>0.8716245426027267</v>
      </c>
      <c r="L2513" s="15" t="n">
        <v>0.8667991395904743</v>
      </c>
      <c r="M2513" s="15" t="n">
        <v>0.8037517899731514</v>
      </c>
      <c r="N2513" s="15" t="n">
        <v>0.7929239395335242</v>
      </c>
      <c r="O2513" s="15" t="n">
        <v>0.8246888152538249</v>
      </c>
      <c r="P2513" s="15" t="n">
        <v>0.7853139539968307</v>
      </c>
      <c r="Q2513" s="15" t="n">
        <v>0.8123477214711333</v>
      </c>
      <c r="R2513" s="15" t="n">
        <v>0.8170984069104867</v>
      </c>
      <c r="S2513" s="15" t="n">
        <v>0.8506942926240036</v>
      </c>
      <c r="T2513" s="15" t="n">
        <v>0.843190993757738</v>
      </c>
      <c r="U2513" s="15" t="n">
        <v>0.8413508960040326</v>
      </c>
      <c r="V2513" s="15" t="n">
        <v>0.8501745576927403</v>
      </c>
      <c r="W2513" s="15" t="n">
        <v>0.834116699278219</v>
      </c>
      <c r="X2513" s="15" t="n">
        <v>0.8188605003910246</v>
      </c>
      <c r="Y2513" s="15" t="n">
        <v>0.7946669486808335</v>
      </c>
    </row>
    <row r="2514">
      <c r="B2514" s="8" t="s">
        <v>295</v>
      </c>
      <c r="C2514" s="19" t="n">
        <v>0.8601280546401702</v>
      </c>
      <c r="D2514" s="19" t="n">
        <v>0.8816325654115534</v>
      </c>
      <c r="E2514" s="19" t="n">
        <v>0.87705678685388</v>
      </c>
      <c r="F2514" s="19" t="n">
        <v>0.8526076830146456</v>
      </c>
      <c r="G2514" s="19" t="n">
        <v>0.875193072993257</v>
      </c>
      <c r="H2514" s="19" t="n">
        <v>0.8672107878427109</v>
      </c>
      <c r="I2514" s="19" t="n">
        <v>0.8697052662832319</v>
      </c>
      <c r="J2514" s="19" t="n">
        <v>0.839853885074054</v>
      </c>
      <c r="K2514" s="19" t="n">
        <v>0.8710014578572516</v>
      </c>
      <c r="L2514" s="19" t="n">
        <v>0.8781688901668022</v>
      </c>
      <c r="M2514" s="19" t="n">
        <v>0.7856665883280745</v>
      </c>
      <c r="N2514" s="19" t="n">
        <v>0.8215644871658141</v>
      </c>
      <c r="O2514" s="19" t="n">
        <v>0.8742708108493727</v>
      </c>
      <c r="P2514" s="19" t="n">
        <v>0.8471266991613376</v>
      </c>
      <c r="Q2514" s="19" t="n">
        <v>0.8442917199675873</v>
      </c>
      <c r="R2514" s="19" t="n">
        <v>0.8598634469427799</v>
      </c>
      <c r="S2514" s="19" t="n">
        <v>0.888576877977776</v>
      </c>
      <c r="T2514" s="19" t="n">
        <v>0.8501021132482118</v>
      </c>
      <c r="U2514" s="19" t="n">
        <v>0.8929149360002943</v>
      </c>
      <c r="V2514" s="19" t="n">
        <v>0.8459360294960835</v>
      </c>
      <c r="W2514" s="19" t="n">
        <v>0.8756196869124616</v>
      </c>
      <c r="X2514" s="19" t="n">
        <v>0.8698751645804917</v>
      </c>
      <c r="Y2514" s="19" t="n">
        <v>0.8376887495571347</v>
      </c>
    </row>
    <row r="2515">
      <c r="B2515" s="8" t="s">
        <v>296</v>
      </c>
      <c r="C2515" s="15" t="n">
        <v>0.8566584908245861</v>
      </c>
      <c r="D2515" s="15" t="n">
        <v>0.8477934728009846</v>
      </c>
      <c r="E2515" s="15" t="n">
        <v>0.8447147307258239</v>
      </c>
      <c r="F2515" s="15" t="n">
        <v>0.7833816815210964</v>
      </c>
      <c r="G2515" s="15" t="n">
        <v>0.828272171563344</v>
      </c>
      <c r="H2515" s="15" t="n">
        <v>0.8022725730707735</v>
      </c>
      <c r="I2515" s="15" t="n">
        <v>0.8386792109224759</v>
      </c>
      <c r="J2515" s="15" t="n">
        <v>0.7970600230102012</v>
      </c>
      <c r="K2515" s="15" t="n">
        <v>0.8859127034066501</v>
      </c>
      <c r="L2515" s="15" t="n">
        <v>0.8500449782514518</v>
      </c>
      <c r="M2515" s="15" t="n">
        <v>0.7627586953503578</v>
      </c>
      <c r="N2515" s="15" t="n">
        <v>0.7697957966555723</v>
      </c>
      <c r="O2515" s="15" t="n">
        <v>0.8378881197805941</v>
      </c>
      <c r="P2515" s="15" t="n">
        <v>0.8181462044868669</v>
      </c>
      <c r="Q2515" s="15" t="n">
        <v>0.8447198156726236</v>
      </c>
      <c r="R2515" s="15" t="n">
        <v>0.797854857656478</v>
      </c>
      <c r="S2515" s="15" t="n">
        <v>0.8729034165256947</v>
      </c>
      <c r="T2515" s="15" t="n">
        <v>0.816427396684719</v>
      </c>
      <c r="U2515" s="15" t="n">
        <v>0.8385730199371146</v>
      </c>
      <c r="V2515" s="15" t="n">
        <v>0.8239092347852586</v>
      </c>
      <c r="W2515" s="15" t="n">
        <v>0.8424987129201182</v>
      </c>
      <c r="X2515" s="15" t="n">
        <v>0.8085424769170703</v>
      </c>
      <c r="Y2515" s="15" t="n">
        <v>0.7954153881889883</v>
      </c>
    </row>
    <row r="2516">
      <c r="B2516" s="8" t="s">
        <v>297</v>
      </c>
      <c r="C2516" s="19" t="n">
        <v>0.8212339013391734</v>
      </c>
      <c r="D2516" s="19" t="n">
        <v>0.8610653196615583</v>
      </c>
      <c r="E2516" s="19" t="n">
        <v>0.8796889796157717</v>
      </c>
      <c r="F2516" s="19" t="n">
        <v>0.8558297561263996</v>
      </c>
      <c r="G2516" s="19" t="n">
        <v>0.8588434513879167</v>
      </c>
      <c r="H2516" s="19" t="n">
        <v>0.8258198786034489</v>
      </c>
      <c r="I2516" s="19" t="n">
        <v>0.8387798798998399</v>
      </c>
      <c r="J2516" s="19" t="n">
        <v>0.8631862663422656</v>
      </c>
      <c r="K2516" s="19" t="n">
        <v>0.8614216775961608</v>
      </c>
      <c r="L2516" s="19" t="n">
        <v>0.8226113659074121</v>
      </c>
      <c r="M2516" s="19" t="n">
        <v>0.7763338462215413</v>
      </c>
      <c r="N2516" s="19" t="n">
        <v>0.8293571170099626</v>
      </c>
      <c r="O2516" s="19" t="n">
        <v>0.8316147407996237</v>
      </c>
      <c r="P2516" s="19" t="n">
        <v>0.8164349837746425</v>
      </c>
      <c r="Q2516" s="19" t="n">
        <v>0.8360803497080577</v>
      </c>
      <c r="R2516" s="19" t="n">
        <v>0.8327618143831733</v>
      </c>
      <c r="S2516" s="19" t="n">
        <v>0.8480702226457458</v>
      </c>
      <c r="T2516" s="19" t="n">
        <v>0.8658801130986576</v>
      </c>
      <c r="U2516" s="19" t="n">
        <v>0.8552287875871346</v>
      </c>
      <c r="V2516" s="19" t="n">
        <v>0.8328590300271015</v>
      </c>
      <c r="W2516" s="19" t="n">
        <v>0.8663437544009855</v>
      </c>
      <c r="X2516" s="19" t="n">
        <v>0.8597935228025341</v>
      </c>
      <c r="Y2516" s="19" t="n">
        <v>0.8549833273445631</v>
      </c>
    </row>
    <row r="2517">
      <c r="B2517" s="8" t="s">
        <v>298</v>
      </c>
      <c r="C2517" s="15" t="n">
        <v>0.8668951517945217</v>
      </c>
      <c r="D2517" s="15" t="n">
        <v>0.8492170611153963</v>
      </c>
      <c r="E2517" s="15" t="n">
        <v>0.856484933950437</v>
      </c>
      <c r="F2517" s="15" t="n">
        <v>0.8504581556646054</v>
      </c>
      <c r="G2517" s="15" t="n">
        <v>0.8258352293706493</v>
      </c>
      <c r="H2517" s="15" t="n">
        <v>0.8334442491803653</v>
      </c>
      <c r="I2517" s="15" t="n">
        <v>0.8526676529491845</v>
      </c>
      <c r="J2517" s="15" t="n">
        <v>0.8369991673844959</v>
      </c>
      <c r="K2517" s="15" t="n">
        <v>0.8754320276651891</v>
      </c>
      <c r="L2517" s="15" t="n">
        <v>0.8459101415451238</v>
      </c>
      <c r="M2517" s="15" t="n">
        <v>0.7895641755285461</v>
      </c>
      <c r="N2517" s="15" t="n">
        <v>0.8306612416853848</v>
      </c>
      <c r="O2517" s="15" t="n">
        <v>0.8068733574583888</v>
      </c>
      <c r="P2517" s="15" t="n">
        <v>0.8124996947002447</v>
      </c>
      <c r="Q2517" s="15" t="n">
        <v>0.7953794628223718</v>
      </c>
      <c r="R2517" s="15" t="n">
        <v>0.8470010264263035</v>
      </c>
      <c r="S2517" s="15" t="n">
        <v>0.8523671191751664</v>
      </c>
      <c r="T2517" s="15" t="n">
        <v>0.856722293158052</v>
      </c>
      <c r="U2517" s="15" t="n">
        <v>0.8468612527043424</v>
      </c>
      <c r="V2517" s="15" t="n">
        <v>0.8541053832231815</v>
      </c>
      <c r="W2517" s="15" t="n">
        <v>0.8414578357397191</v>
      </c>
      <c r="X2517" s="15" t="n">
        <v>0.8561375929842084</v>
      </c>
      <c r="Y2517" s="15" t="n">
        <v>0.8300563591808183</v>
      </c>
    </row>
    <row r="2518">
      <c r="B2518" s="8" t="s">
        <v>299</v>
      </c>
      <c r="C2518" s="19" t="n">
        <v>0.8707135390944303</v>
      </c>
      <c r="D2518" s="19" t="n">
        <v>0.8343312991893671</v>
      </c>
      <c r="E2518" s="19" t="n">
        <v>0.8591826832480867</v>
      </c>
      <c r="F2518" s="19" t="n">
        <v>0.8373742225999934</v>
      </c>
      <c r="G2518" s="19" t="n">
        <v>0.8395147932866089</v>
      </c>
      <c r="H2518" s="19" t="n">
        <v>0.8150678161036155</v>
      </c>
      <c r="I2518" s="19" t="n">
        <v>0.8308201823346518</v>
      </c>
      <c r="J2518" s="19" t="n">
        <v>0.8591910113285246</v>
      </c>
      <c r="K2518" s="19" t="n">
        <v>0.866680235681831</v>
      </c>
      <c r="L2518" s="19" t="n">
        <v>0.8641808065997391</v>
      </c>
      <c r="M2518" s="19" t="n">
        <v>0.7949926947633753</v>
      </c>
      <c r="N2518" s="19" t="n">
        <v>0.8244747042434725</v>
      </c>
      <c r="O2518" s="19" t="n">
        <v>0.7957529645789956</v>
      </c>
      <c r="P2518" s="19" t="n">
        <v>0.8346223197170289</v>
      </c>
      <c r="Q2518" s="19" t="n">
        <v>0.8470131783654204</v>
      </c>
      <c r="R2518" s="19" t="n">
        <v>0.8183862398327995</v>
      </c>
      <c r="S2518" s="19" t="n">
        <v>0.8216436466944261</v>
      </c>
      <c r="T2518" s="19" t="n">
        <v>0.8296245126245596</v>
      </c>
      <c r="U2518" s="19" t="n">
        <v>0.8411724255956275</v>
      </c>
      <c r="V2518" s="19" t="n">
        <v>0.8300025637507544</v>
      </c>
      <c r="W2518" s="19" t="n">
        <v>0.8244922829463734</v>
      </c>
      <c r="X2518" s="19" t="n">
        <v>0.8482190190845585</v>
      </c>
      <c r="Y2518" s="19" t="n">
        <v>0.8218297912944318</v>
      </c>
    </row>
    <row r="2519">
      <c r="B2519" s="8" t="s">
        <v>300</v>
      </c>
      <c r="C2519" s="15" t="n">
        <v>0.8112969465371072</v>
      </c>
      <c r="D2519" s="15" t="n">
        <v>0.8380408972760177</v>
      </c>
      <c r="E2519" s="15" t="n">
        <v>0.86552806412623</v>
      </c>
      <c r="F2519" s="15" t="n">
        <v>0.81800786603911</v>
      </c>
      <c r="G2519" s="15" t="n">
        <v>0.8687907735269427</v>
      </c>
      <c r="H2519" s="15" t="n">
        <v>0.809670862779784</v>
      </c>
      <c r="I2519" s="15" t="n">
        <v>0.8369780196154247</v>
      </c>
      <c r="J2519" s="15" t="n">
        <v>0.8087717419273545</v>
      </c>
      <c r="K2519" s="15" t="n">
        <v>0.8591929697090319</v>
      </c>
      <c r="L2519" s="15" t="n">
        <v>0.8383272276632545</v>
      </c>
      <c r="M2519" s="15" t="n">
        <v>0.7577834259047597</v>
      </c>
      <c r="N2519" s="15" t="n">
        <v>0.795817191209058</v>
      </c>
      <c r="O2519" s="15" t="n">
        <v>0.814393548520177</v>
      </c>
      <c r="P2519" s="15" t="n">
        <v>0.8062008114129673</v>
      </c>
      <c r="Q2519" s="15" t="n">
        <v>0.8271277235722762</v>
      </c>
      <c r="R2519" s="15" t="n">
        <v>0.7932067051502207</v>
      </c>
      <c r="S2519" s="15" t="n">
        <v>0.8421020357803589</v>
      </c>
      <c r="T2519" s="15" t="n">
        <v>0.8167017500742326</v>
      </c>
      <c r="U2519" s="15" t="n">
        <v>0.8007448270386913</v>
      </c>
      <c r="V2519" s="15" t="n">
        <v>0.7964588231396558</v>
      </c>
      <c r="W2519" s="15" t="n">
        <v>0.8121647321757767</v>
      </c>
      <c r="X2519" s="15" t="n">
        <v>0.8410323554208278</v>
      </c>
      <c r="Y2519" s="15" t="n">
        <v>0.7734439748324404</v>
      </c>
    </row>
    <row r="2520">
      <c r="B2520" s="8" t="s">
        <v>301</v>
      </c>
      <c r="C2520" s="19" t="n">
        <v>0.8297501148391935</v>
      </c>
      <c r="D2520" s="19" t="n">
        <v>0.8718088290772515</v>
      </c>
      <c r="E2520" s="19" t="n">
        <v>0.8591548292193844</v>
      </c>
      <c r="F2520" s="19" t="n">
        <v>0.8313370829436022</v>
      </c>
      <c r="G2520" s="19" t="n">
        <v>0.8698154944133126</v>
      </c>
      <c r="H2520" s="19" t="n">
        <v>0.8623281607457338</v>
      </c>
      <c r="I2520" s="19" t="n">
        <v>0.8421317051670791</v>
      </c>
      <c r="J2520" s="19" t="n">
        <v>0.8425930758344592</v>
      </c>
      <c r="K2520" s="19" t="n">
        <v>0.8896759992303871</v>
      </c>
      <c r="L2520" s="19" t="n">
        <v>0.8526776165561443</v>
      </c>
      <c r="M2520" s="19" t="n">
        <v>0.7956437275553184</v>
      </c>
      <c r="N2520" s="19" t="n">
        <v>0.835426569387876</v>
      </c>
      <c r="O2520" s="19" t="n">
        <v>0.8545124023511989</v>
      </c>
      <c r="P2520" s="19" t="n">
        <v>0.8220229879223253</v>
      </c>
      <c r="Q2520" s="19" t="n">
        <v>0.852842943197907</v>
      </c>
      <c r="R2520" s="19" t="n">
        <v>0.8272388504207058</v>
      </c>
      <c r="S2520" s="19" t="n">
        <v>0.8627566752246094</v>
      </c>
      <c r="T2520" s="19" t="n">
        <v>0.8533746746097516</v>
      </c>
      <c r="U2520" s="19" t="n">
        <v>0.8546431270226679</v>
      </c>
      <c r="V2520" s="19" t="n">
        <v>0.8696172140428898</v>
      </c>
      <c r="W2520" s="19" t="n">
        <v>0.8771931863267814</v>
      </c>
      <c r="X2520" s="19" t="n">
        <v>0.8596099551957331</v>
      </c>
      <c r="Y2520" s="19" t="n">
        <v>0.859589285180052</v>
      </c>
    </row>
    <row r="2521">
      <c r="B2521" s="8" t="s">
        <v>302</v>
      </c>
      <c r="C2521" s="15" t="n">
        <v>0.8649648910557582</v>
      </c>
      <c r="D2521" s="15" t="n">
        <v>0.8440816151993732</v>
      </c>
      <c r="E2521" s="15" t="n">
        <v>0.8659173280707957</v>
      </c>
      <c r="F2521" s="15" t="n">
        <v>0.8596066606937397</v>
      </c>
      <c r="G2521" s="15" t="n">
        <v>0.869613407127539</v>
      </c>
      <c r="H2521" s="15" t="n">
        <v>0.8362641114588723</v>
      </c>
      <c r="I2521" s="15" t="n">
        <v>0.855142558055154</v>
      </c>
      <c r="J2521" s="15" t="n">
        <v>0.8582713351113931</v>
      </c>
      <c r="K2521" s="15" t="n">
        <v>0.8822167547691311</v>
      </c>
      <c r="L2521" s="15" t="n">
        <v>0.8533501222712778</v>
      </c>
      <c r="M2521" s="15" t="n">
        <v>0.80308251189639</v>
      </c>
      <c r="N2521" s="15" t="n">
        <v>0.8036043928817417</v>
      </c>
      <c r="O2521" s="15" t="n">
        <v>0.8414682352268614</v>
      </c>
      <c r="P2521" s="15" t="n">
        <v>0.8223316630198545</v>
      </c>
      <c r="Q2521" s="15" t="n">
        <v>0.8504637828657359</v>
      </c>
      <c r="R2521" s="15" t="n">
        <v>0.8387069715239786</v>
      </c>
      <c r="S2521" s="15" t="n">
        <v>0.883545368695845</v>
      </c>
      <c r="T2521" s="15" t="n">
        <v>0.8645554833108803</v>
      </c>
      <c r="U2521" s="15" t="n">
        <v>0.8498431628087647</v>
      </c>
      <c r="V2521" s="15" t="n">
        <v>0.8647965907500418</v>
      </c>
      <c r="W2521" s="15" t="n">
        <v>0.8716518666236023</v>
      </c>
      <c r="X2521" s="15" t="n">
        <v>0.8634705564120256</v>
      </c>
      <c r="Y2521" s="15" t="n">
        <v>0.8343477040088964</v>
      </c>
    </row>
    <row r="2522">
      <c r="B2522" s="8" t="s">
        <v>303</v>
      </c>
      <c r="C2522" s="19" t="n">
        <v>0.8437499606818978</v>
      </c>
      <c r="D2522" s="19" t="n">
        <v>0.7997277176264668</v>
      </c>
      <c r="E2522" s="19" t="n">
        <v>0.8404189788105518</v>
      </c>
      <c r="F2522" s="19" t="n">
        <v>0.8172009334428163</v>
      </c>
      <c r="G2522" s="19" t="n">
        <v>0.8308498998694752</v>
      </c>
      <c r="H2522" s="19" t="n">
        <v>0.7955593922452578</v>
      </c>
      <c r="I2522" s="19" t="n">
        <v>0.8208606578097674</v>
      </c>
      <c r="J2522" s="19" t="n">
        <v>0.8395965258492067</v>
      </c>
      <c r="K2522" s="19" t="n">
        <v>0.8733306443095726</v>
      </c>
      <c r="L2522" s="19" t="n">
        <v>0.85443775468847</v>
      </c>
      <c r="M2522" s="19" t="n">
        <v>0.736462942213571</v>
      </c>
      <c r="N2522" s="19" t="n">
        <v>0.7849563100476866</v>
      </c>
      <c r="O2522" s="19" t="n">
        <v>0.7972912291563194</v>
      </c>
      <c r="P2522" s="19" t="n">
        <v>0.8115321885992225</v>
      </c>
      <c r="Q2522" s="19" t="n">
        <v>0.8253156601702993</v>
      </c>
      <c r="R2522" s="19" t="n">
        <v>0.8161557514570905</v>
      </c>
      <c r="S2522" s="19" t="n">
        <v>0.8558486674648761</v>
      </c>
      <c r="T2522" s="19" t="n">
        <v>0.8338642643630261</v>
      </c>
      <c r="U2522" s="19" t="n">
        <v>0.8232432024813172</v>
      </c>
      <c r="V2522" s="19" t="n">
        <v>0.782657266143315</v>
      </c>
      <c r="W2522" s="19" t="n">
        <v>0.8201342168373624</v>
      </c>
      <c r="X2522" s="19" t="n">
        <v>0.8212473464310678</v>
      </c>
      <c r="Y2522" s="19" t="n">
        <v>0.8043381978560321</v>
      </c>
    </row>
    <row r="2523">
      <c r="B2523" s="8" t="s">
        <v>304</v>
      </c>
      <c r="C2523" s="15" t="n">
        <v>0.8805777242018702</v>
      </c>
      <c r="D2523" s="15" t="n">
        <v>0.8842604262746301</v>
      </c>
      <c r="E2523" s="15" t="n">
        <v>0.8972801126690858</v>
      </c>
      <c r="F2523" s="15" t="n">
        <v>0.8811058743403493</v>
      </c>
      <c r="G2523" s="15" t="n">
        <v>0.8861150362074918</v>
      </c>
      <c r="H2523" s="15" t="n">
        <v>0.8877820093385558</v>
      </c>
      <c r="I2523" s="15" t="n">
        <v>0.8904067767816932</v>
      </c>
      <c r="J2523" s="15" t="n">
        <v>0.9009184470165447</v>
      </c>
      <c r="K2523" s="15" t="n">
        <v>0.8948134751131944</v>
      </c>
      <c r="L2523" s="15" t="n">
        <v>0.9031079397951298</v>
      </c>
      <c r="M2523" s="15" t="n">
        <v>0.8245965165949978</v>
      </c>
      <c r="N2523" s="15" t="n">
        <v>0.8354583031460704</v>
      </c>
      <c r="O2523" s="15" t="n">
        <v>0.8607783003764594</v>
      </c>
      <c r="P2523" s="15" t="n">
        <v>0.8677901920975665</v>
      </c>
      <c r="Q2523" s="15" t="n">
        <v>0.8690256426108255</v>
      </c>
      <c r="R2523" s="15" t="n">
        <v>0.8559477183195079</v>
      </c>
      <c r="S2523" s="15" t="n">
        <v>0.8820335611921263</v>
      </c>
      <c r="T2523" s="15" t="n">
        <v>0.8648656772838572</v>
      </c>
      <c r="U2523" s="15" t="n">
        <v>0.8859479578955801</v>
      </c>
      <c r="V2523" s="15" t="n">
        <v>0.8970314935055225</v>
      </c>
      <c r="W2523" s="15" t="n">
        <v>0.8873364954334338</v>
      </c>
      <c r="X2523" s="15" t="n">
        <v>0.8766005425942023</v>
      </c>
      <c r="Y2523" s="15" t="n">
        <v>0.8492531324809561</v>
      </c>
    </row>
    <row r="2524">
      <c r="B2524" s="8" t="s">
        <v>305</v>
      </c>
      <c r="C2524" s="19" t="n">
        <v>0.8498443974016827</v>
      </c>
      <c r="D2524" s="19" t="n">
        <v>0.8589083876683883</v>
      </c>
      <c r="E2524" s="19" t="n">
        <v>0.8545986480660694</v>
      </c>
      <c r="F2524" s="19" t="n">
        <v>0.8542175560769727</v>
      </c>
      <c r="G2524" s="19" t="n">
        <v>0.8677350075705434</v>
      </c>
      <c r="H2524" s="19" t="n">
        <v>0.852213838952819</v>
      </c>
      <c r="I2524" s="19" t="n">
        <v>0.8588628925046976</v>
      </c>
      <c r="J2524" s="19" t="n">
        <v>0.8645168298620686</v>
      </c>
      <c r="K2524" s="19" t="n">
        <v>0.8852575444541377</v>
      </c>
      <c r="L2524" s="19" t="n">
        <v>0.8842211118989682</v>
      </c>
      <c r="M2524" s="19" t="n">
        <v>0.7972054240376233</v>
      </c>
      <c r="N2524" s="19" t="n">
        <v>0.8412162256047712</v>
      </c>
      <c r="O2524" s="19" t="n">
        <v>0.8512884868245858</v>
      </c>
      <c r="P2524" s="19" t="n">
        <v>0.827690854077328</v>
      </c>
      <c r="Q2524" s="19" t="n">
        <v>0.831466106258011</v>
      </c>
      <c r="R2524" s="19" t="n">
        <v>0.8015355043306439</v>
      </c>
      <c r="S2524" s="19" t="n">
        <v>0.8693067447865988</v>
      </c>
      <c r="T2524" s="19" t="n">
        <v>0.8537520848784226</v>
      </c>
      <c r="U2524" s="19" t="n">
        <v>0.8683428210882744</v>
      </c>
      <c r="V2524" s="19" t="n">
        <v>0.8529281479266259</v>
      </c>
      <c r="W2524" s="19" t="n">
        <v>0.8405277552312066</v>
      </c>
      <c r="X2524" s="19" t="n">
        <v>0.8376316294741183</v>
      </c>
      <c r="Y2524" s="19" t="n">
        <v>0.8385075916113794</v>
      </c>
    </row>
    <row r="2525">
      <c r="B2525" s="8" t="s">
        <v>306</v>
      </c>
      <c r="C2525" s="15" t="n">
        <v>0.8444133957547159</v>
      </c>
      <c r="D2525" s="15" t="n">
        <v>0.8654636402633943</v>
      </c>
      <c r="E2525" s="15" t="n">
        <v>0.8637595694231488</v>
      </c>
      <c r="F2525" s="15" t="n">
        <v>0.8428080432408679</v>
      </c>
      <c r="G2525" s="15" t="n">
        <v>0.8678076636425376</v>
      </c>
      <c r="H2525" s="15" t="n">
        <v>0.8545325391029506</v>
      </c>
      <c r="I2525" s="15" t="n">
        <v>0.8526395104894496</v>
      </c>
      <c r="J2525" s="15" t="n">
        <v>0.8356045750866318</v>
      </c>
      <c r="K2525" s="15" t="n">
        <v>0.866488237290624</v>
      </c>
      <c r="L2525" s="15" t="n">
        <v>0.8294032474878642</v>
      </c>
      <c r="M2525" s="15" t="n">
        <v>0.8058268791257743</v>
      </c>
      <c r="N2525" s="15" t="n">
        <v>0.8346405353506262</v>
      </c>
      <c r="O2525" s="15" t="n">
        <v>0.8728765338524928</v>
      </c>
      <c r="P2525" s="15" t="n">
        <v>0.8238376920742019</v>
      </c>
      <c r="Q2525" s="15" t="n">
        <v>0.8413012481621256</v>
      </c>
      <c r="R2525" s="15" t="n">
        <v>0.7761291863306626</v>
      </c>
      <c r="S2525" s="15" t="n">
        <v>0.8699649129650648</v>
      </c>
      <c r="T2525" s="15" t="n">
        <v>0.8758227244087665</v>
      </c>
      <c r="U2525" s="15" t="n">
        <v>0.8401828476550552</v>
      </c>
      <c r="V2525" s="15" t="n">
        <v>0.8799698913185363</v>
      </c>
      <c r="W2525" s="15" t="n">
        <v>0.8516590923522458</v>
      </c>
      <c r="X2525" s="15" t="n">
        <v>0.87439364304271</v>
      </c>
      <c r="Y2525" s="15" t="n">
        <v>0.8611294035380881</v>
      </c>
    </row>
    <row r="2526">
      <c r="B2526" s="8" t="s">
        <v>307</v>
      </c>
      <c r="C2526" s="19" t="n">
        <v>0.8594248081985643</v>
      </c>
      <c r="D2526" s="19" t="n">
        <v>0.8821772842204035</v>
      </c>
      <c r="E2526" s="19" t="n">
        <v>0.8855149571173475</v>
      </c>
      <c r="F2526" s="19" t="n">
        <v>0.8714780582764938</v>
      </c>
      <c r="G2526" s="19" t="n">
        <v>0.8753254516753056</v>
      </c>
      <c r="H2526" s="19" t="n">
        <v>0.8561939028439587</v>
      </c>
      <c r="I2526" s="19" t="n">
        <v>0.8848058799041064</v>
      </c>
      <c r="J2526" s="19" t="n">
        <v>0.8706903531794103</v>
      </c>
      <c r="K2526" s="19" t="n">
        <v>0.908646635179721</v>
      </c>
      <c r="L2526" s="19" t="n">
        <v>0.8843513826681372</v>
      </c>
      <c r="M2526" s="19" t="n">
        <v>0.8400140901002097</v>
      </c>
      <c r="N2526" s="19" t="n">
        <v>0.857893529021064</v>
      </c>
      <c r="O2526" s="19" t="n">
        <v>0.8417162208585386</v>
      </c>
      <c r="P2526" s="19" t="n">
        <v>0.8528778477978342</v>
      </c>
      <c r="Q2526" s="19" t="n">
        <v>0.8740250855300943</v>
      </c>
      <c r="R2526" s="19" t="n">
        <v>0.8533156920883445</v>
      </c>
      <c r="S2526" s="19" t="n">
        <v>0.9057018148334711</v>
      </c>
      <c r="T2526" s="19" t="n">
        <v>0.8644841847266923</v>
      </c>
      <c r="U2526" s="19" t="n">
        <v>0.8784294319017896</v>
      </c>
      <c r="V2526" s="19" t="n">
        <v>0.8530448399206907</v>
      </c>
      <c r="W2526" s="19" t="n">
        <v>0.8858441650152221</v>
      </c>
      <c r="X2526" s="19" t="n">
        <v>0.8610757091442963</v>
      </c>
      <c r="Y2526" s="19" t="n">
        <v>0.8675683603219229</v>
      </c>
    </row>
    <row r="2527">
      <c r="B2527" s="8" t="s">
        <v>308</v>
      </c>
      <c r="C2527" s="15" t="n">
        <v>0.8288733874309169</v>
      </c>
      <c r="D2527" s="15" t="n">
        <v>0.7898890944462624</v>
      </c>
      <c r="E2527" s="15" t="n">
        <v>0.8228553203411652</v>
      </c>
      <c r="F2527" s="15" t="n">
        <v>0.8201023419303664</v>
      </c>
      <c r="G2527" s="15" t="n">
        <v>0.8405932041324646</v>
      </c>
      <c r="H2527" s="15" t="n">
        <v>0.8287401839092745</v>
      </c>
      <c r="I2527" s="15" t="n">
        <v>0.8655234470418653</v>
      </c>
      <c r="J2527" s="15" t="n">
        <v>0.8142351562308621</v>
      </c>
      <c r="K2527" s="15" t="n">
        <v>0.8656782938252873</v>
      </c>
      <c r="L2527" s="15" t="n">
        <v>0.887161484819702</v>
      </c>
      <c r="M2527" s="15" t="n">
        <v>0.7542877731116698</v>
      </c>
      <c r="N2527" s="15" t="n">
        <v>0.7992659004370367</v>
      </c>
      <c r="O2527" s="15" t="n">
        <v>0.813933018485807</v>
      </c>
      <c r="P2527" s="15" t="n">
        <v>0.8001941301148249</v>
      </c>
      <c r="Q2527" s="15" t="n">
        <v>0.8022241536735777</v>
      </c>
      <c r="R2527" s="15" t="n">
        <v>0.8181797510091929</v>
      </c>
      <c r="S2527" s="15" t="n">
        <v>0.8480688661693842</v>
      </c>
      <c r="T2527" s="15" t="n">
        <v>0.8277235506107142</v>
      </c>
      <c r="U2527" s="15" t="n">
        <v>0.8338919144071705</v>
      </c>
      <c r="V2527" s="15" t="n">
        <v>0.8094451043552016</v>
      </c>
      <c r="W2527" s="15" t="n">
        <v>0.8179893041248807</v>
      </c>
      <c r="X2527" s="15" t="n">
        <v>0.8203859007461488</v>
      </c>
      <c r="Y2527" s="15" t="n">
        <v>0.8015332031962301</v>
      </c>
    </row>
    <row r="2528">
      <c r="B2528" s="8" t="s">
        <v>309</v>
      </c>
      <c r="C2528" s="19" t="n">
        <v>0.8495977838332656</v>
      </c>
      <c r="D2528" s="19" t="n">
        <v>0.8736543432573546</v>
      </c>
      <c r="E2528" s="19" t="n">
        <v>0.8809554126646507</v>
      </c>
      <c r="F2528" s="19" t="n">
        <v>0.8535637639908383</v>
      </c>
      <c r="G2528" s="19" t="n">
        <v>0.847118735715993</v>
      </c>
      <c r="H2528" s="19" t="n">
        <v>0.8431169414059339</v>
      </c>
      <c r="I2528" s="19" t="n">
        <v>0.8747283750018159</v>
      </c>
      <c r="J2528" s="19" t="n">
        <v>0.8569532694303569</v>
      </c>
      <c r="K2528" s="19" t="n">
        <v>0.880156083078724</v>
      </c>
      <c r="L2528" s="19" t="n">
        <v>0.8773401373568812</v>
      </c>
      <c r="M2528" s="19" t="n">
        <v>0.8087861869114337</v>
      </c>
      <c r="N2528" s="19" t="n">
        <v>0.8403933925301313</v>
      </c>
      <c r="O2528" s="19" t="n">
        <v>0.858432901402491</v>
      </c>
      <c r="P2528" s="19" t="n">
        <v>0.8445304974621642</v>
      </c>
      <c r="Q2528" s="19" t="n">
        <v>0.8296799431320382</v>
      </c>
      <c r="R2528" s="19" t="n">
        <v>0.8343721358131574</v>
      </c>
      <c r="S2528" s="19" t="n">
        <v>0.8663166492191018</v>
      </c>
      <c r="T2528" s="19" t="n">
        <v>0.8838564241342003</v>
      </c>
      <c r="U2528" s="19" t="n">
        <v>0.8497426134695135</v>
      </c>
      <c r="V2528" s="19" t="n">
        <v>0.8380378039051686</v>
      </c>
      <c r="W2528" s="19" t="n">
        <v>0.8576418124580562</v>
      </c>
      <c r="X2528" s="19" t="n">
        <v>0.8695392947423476</v>
      </c>
      <c r="Y2528" s="19" t="n">
        <v>0.8584357463250712</v>
      </c>
    </row>
    <row r="2529">
      <c r="B2529" s="8" t="s">
        <v>310</v>
      </c>
      <c r="C2529" s="15" t="n">
        <v>0.853276768418754</v>
      </c>
      <c r="D2529" s="15" t="n">
        <v>0.8924078228807876</v>
      </c>
      <c r="E2529" s="15" t="n">
        <v>0.8705506096552467</v>
      </c>
      <c r="F2529" s="15" t="n">
        <v>0.8720700804036021</v>
      </c>
      <c r="G2529" s="15" t="n">
        <v>0.8805421545938455</v>
      </c>
      <c r="H2529" s="15" t="n">
        <v>0.8818454117478238</v>
      </c>
      <c r="I2529" s="15" t="n">
        <v>0.8821464790553453</v>
      </c>
      <c r="J2529" s="15" t="n">
        <v>0.8725872078745581</v>
      </c>
      <c r="K2529" s="15" t="n">
        <v>0.8942419668489514</v>
      </c>
      <c r="L2529" s="15" t="n">
        <v>0.8811946318739035</v>
      </c>
      <c r="M2529" s="15" t="n">
        <v>0.8177038946571173</v>
      </c>
      <c r="N2529" s="15" t="n">
        <v>0.8330451532626256</v>
      </c>
      <c r="O2529" s="15" t="n">
        <v>0.8769213023164152</v>
      </c>
      <c r="P2529" s="15" t="n">
        <v>0.8666541121373863</v>
      </c>
      <c r="Q2529" s="15" t="n">
        <v>0.8552197020277051</v>
      </c>
      <c r="R2529" s="15" t="n">
        <v>0.8583552219260417</v>
      </c>
      <c r="S2529" s="15" t="n">
        <v>0.8811186450865777</v>
      </c>
      <c r="T2529" s="15" t="n">
        <v>0.8754120272015067</v>
      </c>
      <c r="U2529" s="15" t="n">
        <v>0.8762444722074599</v>
      </c>
      <c r="V2529" s="15" t="n">
        <v>0.8712849293828134</v>
      </c>
      <c r="W2529" s="15" t="n">
        <v>0.866132451715444</v>
      </c>
      <c r="X2529" s="15" t="n">
        <v>0.8943480159871723</v>
      </c>
      <c r="Y2529" s="15" t="n">
        <v>0.861978095090086</v>
      </c>
    </row>
    <row r="2530">
      <c r="B2530" s="8" t="s">
        <v>311</v>
      </c>
      <c r="C2530" s="19" t="n">
        <v>0.8665890537757632</v>
      </c>
      <c r="D2530" s="19" t="n">
        <v>0.8704350624895419</v>
      </c>
      <c r="E2530" s="19" t="n">
        <v>0.8701174907595824</v>
      </c>
      <c r="F2530" s="19" t="n">
        <v>0.8692444801183126</v>
      </c>
      <c r="G2530" s="19" t="n">
        <v>0.8677514401336066</v>
      </c>
      <c r="H2530" s="19" t="n">
        <v>0.825050752288651</v>
      </c>
      <c r="I2530" s="19" t="n">
        <v>0.8800182840779557</v>
      </c>
      <c r="J2530" s="19" t="n">
        <v>0.8562697607173914</v>
      </c>
      <c r="K2530" s="19" t="n">
        <v>0.8816306935198275</v>
      </c>
      <c r="L2530" s="19" t="n">
        <v>0.8544528516951564</v>
      </c>
      <c r="M2530" s="19" t="n">
        <v>0.8305754514379379</v>
      </c>
      <c r="N2530" s="19" t="n">
        <v>0.8548640397920498</v>
      </c>
      <c r="O2530" s="19" t="n">
        <v>0.8324744812155233</v>
      </c>
      <c r="P2530" s="19" t="n">
        <v>0.8162459342687578</v>
      </c>
      <c r="Q2530" s="19" t="n">
        <v>0.8875865340647244</v>
      </c>
      <c r="R2530" s="19" t="n">
        <v>0.859410872587234</v>
      </c>
      <c r="S2530" s="19" t="n">
        <v>0.8727037573201657</v>
      </c>
      <c r="T2530" s="19" t="n">
        <v>0.8629310915445286</v>
      </c>
      <c r="U2530" s="19" t="n">
        <v>0.8494855062830603</v>
      </c>
      <c r="V2530" s="19" t="n">
        <v>0.8491068405666266</v>
      </c>
      <c r="W2530" s="19" t="n">
        <v>0.856132856491283</v>
      </c>
      <c r="X2530" s="19" t="n">
        <v>0.8737525290082683</v>
      </c>
      <c r="Y2530" s="19" t="n">
        <v>0.8548210798295198</v>
      </c>
    </row>
    <row r="2531">
      <c r="B2531" s="8" t="s">
        <v>312</v>
      </c>
      <c r="C2531" s="15" t="n">
        <v>0.863077665151548</v>
      </c>
      <c r="D2531" s="15" t="n">
        <v>0.8655102546496802</v>
      </c>
      <c r="E2531" s="15" t="n">
        <v>0.8689855125564424</v>
      </c>
      <c r="F2531" s="15" t="n">
        <v>0.8660456493135423</v>
      </c>
      <c r="G2531" s="15" t="n">
        <v>0.8593433665470052</v>
      </c>
      <c r="H2531" s="15" t="n">
        <v>0.845134396670476</v>
      </c>
      <c r="I2531" s="15" t="n">
        <v>0.8670935467148446</v>
      </c>
      <c r="J2531" s="15" t="n">
        <v>0.8657962980783135</v>
      </c>
      <c r="K2531" s="15" t="n">
        <v>0.8702919030883753</v>
      </c>
      <c r="L2531" s="15" t="n">
        <v>0.87884748501187</v>
      </c>
      <c r="M2531" s="15" t="n">
        <v>0.8180474442258029</v>
      </c>
      <c r="N2531" s="15" t="n">
        <v>0.8311350805140701</v>
      </c>
      <c r="O2531" s="15" t="n">
        <v>0.8222399988619281</v>
      </c>
      <c r="P2531" s="15" t="n">
        <v>0.8168486909028413</v>
      </c>
      <c r="Q2531" s="15" t="n">
        <v>0.816475963944177</v>
      </c>
      <c r="R2531" s="15" t="n">
        <v>0.8282418619115534</v>
      </c>
      <c r="S2531" s="15" t="n">
        <v>0.8631753690317416</v>
      </c>
      <c r="T2531" s="15" t="n">
        <v>0.8654386747239246</v>
      </c>
      <c r="U2531" s="15" t="n">
        <v>0.8552082041932666</v>
      </c>
      <c r="V2531" s="15" t="n">
        <v>0.8487733888477088</v>
      </c>
      <c r="W2531" s="15" t="n">
        <v>0.8493195648988369</v>
      </c>
      <c r="X2531" s="15" t="n">
        <v>0.8313765767288385</v>
      </c>
      <c r="Y2531" s="15" t="n">
        <v>0.8185033439657863</v>
      </c>
    </row>
    <row r="2532">
      <c r="B2532" s="8" t="s">
        <v>313</v>
      </c>
      <c r="C2532" s="19" t="n">
        <v>0.8159363872172285</v>
      </c>
      <c r="D2532" s="19" t="n">
        <v>0.8227461069889875</v>
      </c>
      <c r="E2532" s="19" t="n">
        <v>0.8210924927098868</v>
      </c>
      <c r="F2532" s="19" t="n">
        <v>0.8143052522113547</v>
      </c>
      <c r="G2532" s="19" t="n">
        <v>0.8130893448415483</v>
      </c>
      <c r="H2532" s="19" t="n">
        <v>0.8245895195632977</v>
      </c>
      <c r="I2532" s="19" t="n">
        <v>0.8377006357815725</v>
      </c>
      <c r="J2532" s="19" t="n">
        <v>0.8122595287214062</v>
      </c>
      <c r="K2532" s="19" t="n">
        <v>0.8462703057856895</v>
      </c>
      <c r="L2532" s="19" t="n">
        <v>0.8521979038260494</v>
      </c>
      <c r="M2532" s="19" t="n">
        <v>0.7464709844118987</v>
      </c>
      <c r="N2532" s="19" t="n">
        <v>0.8013412659744654</v>
      </c>
      <c r="O2532" s="19" t="n">
        <v>0.7895054887707085</v>
      </c>
      <c r="P2532" s="19" t="n">
        <v>0.7957478296073511</v>
      </c>
      <c r="Q2532" s="19" t="n">
        <v>0.8028351626128595</v>
      </c>
      <c r="R2532" s="19" t="n">
        <v>0.7294608213832887</v>
      </c>
      <c r="S2532" s="19" t="n">
        <v>0.8659203173195037</v>
      </c>
      <c r="T2532" s="19" t="n">
        <v>0.8102424476325828</v>
      </c>
      <c r="U2532" s="19" t="n">
        <v>0.7840682407576383</v>
      </c>
      <c r="V2532" s="19" t="n">
        <v>0.8242201127676858</v>
      </c>
      <c r="W2532" s="19" t="n">
        <v>0.7950523725447068</v>
      </c>
      <c r="X2532" s="19" t="n">
        <v>0.787988772457991</v>
      </c>
      <c r="Y2532" s="19" t="n">
        <v>0.7878469259678232</v>
      </c>
    </row>
    <row r="2533">
      <c r="B2533" s="8" t="s">
        <v>314</v>
      </c>
      <c r="C2533" s="15" t="n">
        <v>0.8418806303819161</v>
      </c>
      <c r="D2533" s="15" t="n">
        <v>0.8320138273837067</v>
      </c>
      <c r="E2533" s="15" t="n">
        <v>0.8537718839564821</v>
      </c>
      <c r="F2533" s="15" t="n">
        <v>0.8335312548188469</v>
      </c>
      <c r="G2533" s="15" t="n">
        <v>0.8615646335281294</v>
      </c>
      <c r="H2533" s="15" t="n">
        <v>0.8469664277737757</v>
      </c>
      <c r="I2533" s="15" t="n">
        <v>0.838258294268606</v>
      </c>
      <c r="J2533" s="15" t="n">
        <v>0.8233947350093889</v>
      </c>
      <c r="K2533" s="15" t="n">
        <v>0.849882048587631</v>
      </c>
      <c r="L2533" s="15" t="n">
        <v>0.8530124263400037</v>
      </c>
      <c r="M2533" s="15" t="n">
        <v>0.7738159201675671</v>
      </c>
      <c r="N2533" s="15" t="n">
        <v>0.7827115102406086</v>
      </c>
      <c r="O2533" s="15" t="n">
        <v>0.8065608257460175</v>
      </c>
      <c r="P2533" s="15" t="n">
        <v>0.8448579295489199</v>
      </c>
      <c r="Q2533" s="15" t="n">
        <v>0.8091995872680744</v>
      </c>
      <c r="R2533" s="15" t="n">
        <v>0.8068656709797357</v>
      </c>
      <c r="S2533" s="15" t="n">
        <v>0.8472856263548346</v>
      </c>
      <c r="T2533" s="15" t="n">
        <v>0.8439027586900962</v>
      </c>
      <c r="U2533" s="15" t="n">
        <v>0.8280413872241252</v>
      </c>
      <c r="V2533" s="15" t="n">
        <v>0.8476903823950361</v>
      </c>
      <c r="W2533" s="15" t="n">
        <v>0.8330283649894507</v>
      </c>
      <c r="X2533" s="15" t="n">
        <v>0.8317243631645416</v>
      </c>
      <c r="Y2533" s="15" t="n">
        <v>0.8257367282887061</v>
      </c>
    </row>
    <row r="2534">
      <c r="B2534" s="8" t="s">
        <v>315</v>
      </c>
      <c r="C2534" s="19" t="n">
        <v>0.819278622137642</v>
      </c>
      <c r="D2534" s="19" t="n">
        <v>0.8688760382287771</v>
      </c>
      <c r="E2534" s="19" t="n">
        <v>0.8507809246623238</v>
      </c>
      <c r="F2534" s="19" t="n">
        <v>0.8272314888571745</v>
      </c>
      <c r="G2534" s="19" t="n">
        <v>0.8473035547126636</v>
      </c>
      <c r="H2534" s="19" t="n">
        <v>0.8321597187089331</v>
      </c>
      <c r="I2534" s="19" t="n">
        <v>0.8529876531413079</v>
      </c>
      <c r="J2534" s="19" t="n">
        <v>0.8195221386328002</v>
      </c>
      <c r="K2534" s="19" t="n">
        <v>0.8647085530227004</v>
      </c>
      <c r="L2534" s="19" t="n">
        <v>0.8778834517677124</v>
      </c>
      <c r="M2534" s="19" t="n">
        <v>0.8095160655768034</v>
      </c>
      <c r="N2534" s="19" t="n">
        <v>0.785843883107464</v>
      </c>
      <c r="O2534" s="19" t="n">
        <v>0.8206797537480247</v>
      </c>
      <c r="P2534" s="19" t="n">
        <v>0.8058259322432473</v>
      </c>
      <c r="Q2534" s="19" t="n">
        <v>0.8032082690841637</v>
      </c>
      <c r="R2534" s="19" t="n">
        <v>0.8095981454024809</v>
      </c>
      <c r="S2534" s="19" t="n">
        <v>0.8666948231431573</v>
      </c>
      <c r="T2534" s="19" t="n">
        <v>0.8741013043987685</v>
      </c>
      <c r="U2534" s="19" t="n">
        <v>0.8243407885078454</v>
      </c>
      <c r="V2534" s="19" t="n">
        <v>0.8354105528228564</v>
      </c>
      <c r="W2534" s="19" t="n">
        <v>0.8309541288432473</v>
      </c>
      <c r="X2534" s="19" t="n">
        <v>0.8189817796643442</v>
      </c>
      <c r="Y2534" s="19" t="n">
        <v>0.7964776615000796</v>
      </c>
    </row>
    <row r="2535">
      <c r="B2535" s="8" t="s">
        <v>316</v>
      </c>
      <c r="C2535" s="15" t="n">
        <v>0.8553624104451778</v>
      </c>
      <c r="D2535" s="15" t="n">
        <v>0.8575854659661963</v>
      </c>
      <c r="E2535" s="15" t="n">
        <v>0.8790063331317945</v>
      </c>
      <c r="F2535" s="15" t="n">
        <v>0.8501091230788859</v>
      </c>
      <c r="G2535" s="15" t="n">
        <v>0.8647894788937688</v>
      </c>
      <c r="H2535" s="15" t="n">
        <v>0.8629702941419202</v>
      </c>
      <c r="I2535" s="15" t="n">
        <v>0.8957756924843419</v>
      </c>
      <c r="J2535" s="15" t="n">
        <v>0.8691007206959941</v>
      </c>
      <c r="K2535" s="15" t="n">
        <v>0.8799486218999648</v>
      </c>
      <c r="L2535" s="15" t="n">
        <v>0.8978984511958037</v>
      </c>
      <c r="M2535" s="15" t="n">
        <v>0.8071008864194269</v>
      </c>
      <c r="N2535" s="15" t="n">
        <v>0.8293702414799593</v>
      </c>
      <c r="O2535" s="15" t="n">
        <v>0.845543794457482</v>
      </c>
      <c r="P2535" s="15" t="n">
        <v>0.8513985546705852</v>
      </c>
      <c r="Q2535" s="15" t="n">
        <v>0.8380296331734709</v>
      </c>
      <c r="R2535" s="15" t="n">
        <v>0.8400177156901376</v>
      </c>
      <c r="S2535" s="15" t="n">
        <v>0.8696807681900504</v>
      </c>
      <c r="T2535" s="15" t="n">
        <v>0.8356798015944427</v>
      </c>
      <c r="U2535" s="15" t="n">
        <v>0.824038815483626</v>
      </c>
      <c r="V2535" s="15" t="n">
        <v>0.8738920527692714</v>
      </c>
      <c r="W2535" s="15" t="n">
        <v>0.855163330361922</v>
      </c>
      <c r="X2535" s="15" t="n">
        <v>0.8666445706300425</v>
      </c>
      <c r="Y2535" s="15" t="n">
        <v>0.8423934026021891</v>
      </c>
    </row>
    <row r="2536">
      <c r="B2536" s="8" t="s">
        <v>317</v>
      </c>
      <c r="C2536" s="19" t="n">
        <v>0.8585547341708385</v>
      </c>
      <c r="D2536" s="19" t="n">
        <v>0.8603659811067995</v>
      </c>
      <c r="E2536" s="19" t="n">
        <v>0.8681635393961525</v>
      </c>
      <c r="F2536" s="19" t="n">
        <v>0.8586175534715201</v>
      </c>
      <c r="G2536" s="19" t="n">
        <v>0.8848461269168415</v>
      </c>
      <c r="H2536" s="19" t="n">
        <v>0.8773586763923363</v>
      </c>
      <c r="I2536" s="19" t="n">
        <v>0.8845520103085902</v>
      </c>
      <c r="J2536" s="19" t="n">
        <v>0.8713394315063194</v>
      </c>
      <c r="K2536" s="19" t="n">
        <v>0.905788180077919</v>
      </c>
      <c r="L2536" s="19" t="n">
        <v>0.8877128427899363</v>
      </c>
      <c r="M2536" s="19" t="n">
        <v>0.8240008949084442</v>
      </c>
      <c r="N2536" s="19" t="n">
        <v>0.8318444118769183</v>
      </c>
      <c r="O2536" s="19" t="n">
        <v>0.8365951379521424</v>
      </c>
      <c r="P2536" s="19" t="n">
        <v>0.8431960861006604</v>
      </c>
      <c r="Q2536" s="19" t="n">
        <v>0.8570850680386685</v>
      </c>
      <c r="R2536" s="19" t="n">
        <v>0.868931745412057</v>
      </c>
      <c r="S2536" s="19" t="n">
        <v>0.9038622713366642</v>
      </c>
      <c r="T2536" s="19" t="n">
        <v>0.8606664932182522</v>
      </c>
      <c r="U2536" s="19" t="n">
        <v>0.8609469755788093</v>
      </c>
      <c r="V2536" s="19" t="n">
        <v>0.871605055964949</v>
      </c>
      <c r="W2536" s="19" t="n">
        <v>0.8824397061958701</v>
      </c>
      <c r="X2536" s="19" t="n">
        <v>0.867302734979006</v>
      </c>
      <c r="Y2536" s="19" t="n">
        <v>0.8781187090417142</v>
      </c>
    </row>
    <row r="2537">
      <c r="B2537" s="8" t="s">
        <v>318</v>
      </c>
      <c r="C2537" s="15" t="n">
        <v>0.8147996210577859</v>
      </c>
      <c r="D2537" s="15" t="n">
        <v>0.8557533164475533</v>
      </c>
      <c r="E2537" s="15" t="n">
        <v>0.8489225025844557</v>
      </c>
      <c r="F2537" s="15" t="n">
        <v>0.8030896846657075</v>
      </c>
      <c r="G2537" s="15" t="n">
        <v>0.8462969288512449</v>
      </c>
      <c r="H2537" s="15" t="n">
        <v>0.8467441219266302</v>
      </c>
      <c r="I2537" s="15" t="n">
        <v>0.8539391928024591</v>
      </c>
      <c r="J2537" s="15" t="n">
        <v>0.8339921569049135</v>
      </c>
      <c r="K2537" s="15" t="n">
        <v>0.8463100231437386</v>
      </c>
      <c r="L2537" s="15" t="n">
        <v>0.8470149055566162</v>
      </c>
      <c r="M2537" s="15" t="n">
        <v>0.7813944511865152</v>
      </c>
      <c r="N2537" s="15" t="n">
        <v>0.8434749922694021</v>
      </c>
      <c r="O2537" s="15" t="n">
        <v>0.7932388368807739</v>
      </c>
      <c r="P2537" s="15" t="n">
        <v>0.8041451317739564</v>
      </c>
      <c r="Q2537" s="15" t="n">
        <v>0.82624132081472</v>
      </c>
      <c r="R2537" s="15" t="n">
        <v>0.801608502416379</v>
      </c>
      <c r="S2537" s="15" t="n">
        <v>0.8296780935680866</v>
      </c>
      <c r="T2537" s="15" t="n">
        <v>0.7969841984963455</v>
      </c>
      <c r="U2537" s="15" t="n">
        <v>0.8291668653548478</v>
      </c>
      <c r="V2537" s="15" t="n">
        <v>0.8339448436011923</v>
      </c>
      <c r="W2537" s="15" t="n">
        <v>0.816515299169085</v>
      </c>
      <c r="X2537" s="15" t="n">
        <v>0.8350352075169276</v>
      </c>
      <c r="Y2537" s="15" t="n">
        <v>0.8275199794755592</v>
      </c>
    </row>
    <row r="2538">
      <c r="B2538" s="8" t="s">
        <v>319</v>
      </c>
      <c r="C2538" s="19" t="n">
        <v>0.842225955415578</v>
      </c>
      <c r="D2538" s="19" t="n">
        <v>0.8638017676350266</v>
      </c>
      <c r="E2538" s="19" t="n">
        <v>0.8528714579702288</v>
      </c>
      <c r="F2538" s="19" t="n">
        <v>0.8278828159594741</v>
      </c>
      <c r="G2538" s="19" t="n">
        <v>0.8397061305854276</v>
      </c>
      <c r="H2538" s="19" t="n">
        <v>0.8466164526357569</v>
      </c>
      <c r="I2538" s="19" t="n">
        <v>0.8662053489667331</v>
      </c>
      <c r="J2538" s="19" t="n">
        <v>0.8375477336977515</v>
      </c>
      <c r="K2538" s="19" t="n">
        <v>0.8757346271473337</v>
      </c>
      <c r="L2538" s="19" t="n">
        <v>0.8860007329117862</v>
      </c>
      <c r="M2538" s="19" t="n">
        <v>0.7944236845339901</v>
      </c>
      <c r="N2538" s="19" t="n">
        <v>0.7931762158300901</v>
      </c>
      <c r="O2538" s="19" t="n">
        <v>0.8031398250943351</v>
      </c>
      <c r="P2538" s="19" t="n">
        <v>0.8048017146546569</v>
      </c>
      <c r="Q2538" s="19" t="n">
        <v>0.812498849626196</v>
      </c>
      <c r="R2538" s="19" t="n">
        <v>0.8297427659858466</v>
      </c>
      <c r="S2538" s="19" t="n">
        <v>0.8617926234061529</v>
      </c>
      <c r="T2538" s="19" t="n">
        <v>0.8551578472914871</v>
      </c>
      <c r="U2538" s="19" t="n">
        <v>0.8540685248559523</v>
      </c>
      <c r="V2538" s="19" t="n">
        <v>0.8499347367424891</v>
      </c>
      <c r="W2538" s="19" t="n">
        <v>0.8352586845310107</v>
      </c>
      <c r="X2538" s="19" t="n">
        <v>0.845397439812441</v>
      </c>
      <c r="Y2538" s="19" t="n">
        <v>0.8360463400499267</v>
      </c>
    </row>
    <row r="2539">
      <c r="B2539" s="8" t="s">
        <v>320</v>
      </c>
      <c r="C2539" s="15" t="n">
        <v>0.8773565832414121</v>
      </c>
      <c r="D2539" s="15" t="n">
        <v>0.8448129001617907</v>
      </c>
      <c r="E2539" s="15" t="n">
        <v>0.8808766407454653</v>
      </c>
      <c r="F2539" s="15" t="n">
        <v>0.8426507681188832</v>
      </c>
      <c r="G2539" s="15" t="n">
        <v>0.892158952428602</v>
      </c>
      <c r="H2539" s="15" t="n">
        <v>0.87705533649693</v>
      </c>
      <c r="I2539" s="15" t="n">
        <v>0.8495774719234589</v>
      </c>
      <c r="J2539" s="15" t="n">
        <v>0.8759923730335878</v>
      </c>
      <c r="K2539" s="15" t="n">
        <v>0.872116117243197</v>
      </c>
      <c r="L2539" s="15" t="n">
        <v>0.8806501206969336</v>
      </c>
      <c r="M2539" s="15" t="n">
        <v>0.8059363110685769</v>
      </c>
      <c r="N2539" s="15" t="n">
        <v>0.818649526414997</v>
      </c>
      <c r="O2539" s="15" t="n">
        <v>0.862385512772565</v>
      </c>
      <c r="P2539" s="15" t="n">
        <v>0.800841204620149</v>
      </c>
      <c r="Q2539" s="15" t="n">
        <v>0.8424650830026225</v>
      </c>
      <c r="R2539" s="15" t="n">
        <v>0.8220121969220031</v>
      </c>
      <c r="S2539" s="15" t="n">
        <v>0.8814291157367129</v>
      </c>
      <c r="T2539" s="15" t="n">
        <v>0.8710283406531594</v>
      </c>
      <c r="U2539" s="15" t="n">
        <v>0.8547032251673244</v>
      </c>
      <c r="V2539" s="15" t="n">
        <v>0.85748514737798</v>
      </c>
      <c r="W2539" s="15" t="n">
        <v>0.8819459059719518</v>
      </c>
      <c r="X2539" s="15" t="n">
        <v>0.8661685314427285</v>
      </c>
      <c r="Y2539" s="15" t="n">
        <v>0.867465780627651</v>
      </c>
    </row>
    <row r="2540">
      <c r="B2540" s="8" t="s">
        <v>321</v>
      </c>
      <c r="C2540" s="19" t="n">
        <v>0.87324827998611</v>
      </c>
      <c r="D2540" s="19" t="n">
        <v>0.8753977041500861</v>
      </c>
      <c r="E2540" s="19" t="n">
        <v>0.8828194131539311</v>
      </c>
      <c r="F2540" s="19" t="n">
        <v>0.8549292419286844</v>
      </c>
      <c r="G2540" s="19" t="n">
        <v>0.8766978564233877</v>
      </c>
      <c r="H2540" s="19" t="n">
        <v>0.845215446302895</v>
      </c>
      <c r="I2540" s="19" t="n">
        <v>0.8751705454587628</v>
      </c>
      <c r="J2540" s="19" t="n">
        <v>0.8603655647360663</v>
      </c>
      <c r="K2540" s="19" t="n">
        <v>0.8747246715459379</v>
      </c>
      <c r="L2540" s="19" t="n">
        <v>0.8954465825148692</v>
      </c>
      <c r="M2540" s="19" t="n">
        <v>0.8447412393159072</v>
      </c>
      <c r="N2540" s="19" t="n">
        <v>0.8502641605378791</v>
      </c>
      <c r="O2540" s="19" t="n">
        <v>0.8680891020327424</v>
      </c>
      <c r="P2540" s="19" t="n">
        <v>0.8428698052495242</v>
      </c>
      <c r="Q2540" s="19" t="n">
        <v>0.8375424462120352</v>
      </c>
      <c r="R2540" s="19" t="n">
        <v>0.8430662169314428</v>
      </c>
      <c r="S2540" s="19" t="n">
        <v>0.8743390597949686</v>
      </c>
      <c r="T2540" s="19" t="n">
        <v>0.87722495668872</v>
      </c>
      <c r="U2540" s="19" t="n">
        <v>0.8790566728661827</v>
      </c>
      <c r="V2540" s="19" t="n">
        <v>0.8800534733882244</v>
      </c>
      <c r="W2540" s="19" t="n">
        <v>0.8974285298196424</v>
      </c>
      <c r="X2540" s="19" t="n">
        <v>0.8704166137319813</v>
      </c>
      <c r="Y2540" s="19" t="n">
        <v>0.8493092710495912</v>
      </c>
    </row>
    <row r="2541">
      <c r="B2541" s="8" t="s">
        <v>322</v>
      </c>
      <c r="C2541" s="15" t="n">
        <v>0.8193443284212454</v>
      </c>
      <c r="D2541" s="15" t="n">
        <v>0.8415451566258676</v>
      </c>
      <c r="E2541" s="15" t="n">
        <v>0.8499921781940337</v>
      </c>
      <c r="F2541" s="15" t="n">
        <v>0.8185979115683004</v>
      </c>
      <c r="G2541" s="15" t="n">
        <v>0.8055622949049571</v>
      </c>
      <c r="H2541" s="15" t="n">
        <v>0.8183267522256668</v>
      </c>
      <c r="I2541" s="15" t="n">
        <v>0.8135926789841827</v>
      </c>
      <c r="J2541" s="15" t="n">
        <v>0.8117019687391084</v>
      </c>
      <c r="K2541" s="15" t="n">
        <v>0.8717642009663651</v>
      </c>
      <c r="L2541" s="15" t="n">
        <v>0.83745747815728</v>
      </c>
      <c r="M2541" s="15" t="n">
        <v>0.7291154283302068</v>
      </c>
      <c r="N2541" s="15" t="n">
        <v>0.8060352879764756</v>
      </c>
      <c r="O2541" s="15" t="n">
        <v>0.8335681497915547</v>
      </c>
      <c r="P2541" s="15" t="n">
        <v>0.810162267575537</v>
      </c>
      <c r="Q2541" s="15" t="n">
        <v>0.8089495536740441</v>
      </c>
      <c r="R2541" s="15" t="n">
        <v>0.8032746593272758</v>
      </c>
      <c r="S2541" s="15" t="n">
        <v>0.8666473351066091</v>
      </c>
      <c r="T2541" s="15" t="n">
        <v>0.8453725857178094</v>
      </c>
      <c r="U2541" s="15" t="n">
        <v>0.8429181025328079</v>
      </c>
      <c r="V2541" s="15" t="n">
        <v>0.7823449861826504</v>
      </c>
      <c r="W2541" s="15" t="n">
        <v>0.8087739295232751</v>
      </c>
      <c r="X2541" s="15" t="n">
        <v>0.8332319636317226</v>
      </c>
      <c r="Y2541" s="15" t="n">
        <v>0.8286344271840322</v>
      </c>
    </row>
    <row r="2542">
      <c r="B2542" s="8" t="s">
        <v>323</v>
      </c>
      <c r="C2542" s="19" t="n">
        <v>0.8567286906633496</v>
      </c>
      <c r="D2542" s="19" t="n">
        <v>0.8803166229327734</v>
      </c>
      <c r="E2542" s="19" t="n">
        <v>0.8803451189253787</v>
      </c>
      <c r="F2542" s="19" t="n">
        <v>0.8416962436551582</v>
      </c>
      <c r="G2542" s="19" t="n">
        <v>0.8639652730579083</v>
      </c>
      <c r="H2542" s="19" t="n">
        <v>0.8614152230807444</v>
      </c>
      <c r="I2542" s="19" t="n">
        <v>0.8707722339041865</v>
      </c>
      <c r="J2542" s="19" t="n">
        <v>0.867816382810348</v>
      </c>
      <c r="K2542" s="19" t="n">
        <v>0.8844574002500901</v>
      </c>
      <c r="L2542" s="19" t="n">
        <v>0.8786811896951763</v>
      </c>
      <c r="M2542" s="19" t="n">
        <v>0.8142238680679503</v>
      </c>
      <c r="N2542" s="19" t="n">
        <v>0.835115102195485</v>
      </c>
      <c r="O2542" s="19" t="n">
        <v>0.8444286357579712</v>
      </c>
      <c r="P2542" s="19" t="n">
        <v>0.8348721925577015</v>
      </c>
      <c r="Q2542" s="19" t="n">
        <v>0.8504030975168072</v>
      </c>
      <c r="R2542" s="19" t="n">
        <v>0.8315415536330077</v>
      </c>
      <c r="S2542" s="19" t="n">
        <v>0.868663770132541</v>
      </c>
      <c r="T2542" s="19" t="n">
        <v>0.8466947318923213</v>
      </c>
      <c r="U2542" s="19" t="n">
        <v>0.8404108373632724</v>
      </c>
      <c r="V2542" s="19" t="n">
        <v>0.863497334703036</v>
      </c>
      <c r="W2542" s="19" t="n">
        <v>0.847122352623105</v>
      </c>
      <c r="X2542" s="19" t="n">
        <v>0.8578638934668414</v>
      </c>
      <c r="Y2542" s="19" t="n">
        <v>0.8232276727555302</v>
      </c>
    </row>
    <row r="2543">
      <c r="B2543" s="8" t="s">
        <v>324</v>
      </c>
      <c r="C2543" s="15" t="n">
        <v>0.8586535005876542</v>
      </c>
      <c r="D2543" s="15" t="n">
        <v>0.8431984732414749</v>
      </c>
      <c r="E2543" s="15" t="n">
        <v>0.8552482739591317</v>
      </c>
      <c r="F2543" s="15" t="n">
        <v>0.8448686041915776</v>
      </c>
      <c r="G2543" s="15" t="n">
        <v>0.8576357195058717</v>
      </c>
      <c r="H2543" s="15" t="n">
        <v>0.8620205590442388</v>
      </c>
      <c r="I2543" s="15" t="n">
        <v>0.8648445295094944</v>
      </c>
      <c r="J2543" s="15" t="n">
        <v>0.8676882556534323</v>
      </c>
      <c r="K2543" s="15" t="n">
        <v>0.8337405662151186</v>
      </c>
      <c r="L2543" s="15" t="n">
        <v>0.8901359487588195</v>
      </c>
      <c r="M2543" s="15" t="n">
        <v>0.788207915566466</v>
      </c>
      <c r="N2543" s="15" t="n">
        <v>0.7958861254156429</v>
      </c>
      <c r="O2543" s="15" t="n">
        <v>0.8357498237879821</v>
      </c>
      <c r="P2543" s="15" t="n">
        <v>0.8417918979596958</v>
      </c>
      <c r="Q2543" s="15" t="n">
        <v>0.8264514305105307</v>
      </c>
      <c r="R2543" s="15" t="n">
        <v>0.8149355882290827</v>
      </c>
      <c r="S2543" s="15" t="n">
        <v>0.8464233057946475</v>
      </c>
      <c r="T2543" s="15" t="n">
        <v>0.8358029595648716</v>
      </c>
      <c r="U2543" s="15" t="n">
        <v>0.8438761961405126</v>
      </c>
      <c r="V2543" s="15" t="n">
        <v>0.8705003208588175</v>
      </c>
      <c r="W2543" s="15" t="n">
        <v>0.8337184039576258</v>
      </c>
      <c r="X2543" s="15" t="n">
        <v>0.8322641824478421</v>
      </c>
      <c r="Y2543" s="15" t="n">
        <v>0.8393900764328168</v>
      </c>
    </row>
    <row r="2544">
      <c r="B2544" s="8" t="s">
        <v>325</v>
      </c>
      <c r="C2544" s="19" t="n">
        <v>0.8369857263071387</v>
      </c>
      <c r="D2544" s="19" t="n">
        <v>0.855313521925291</v>
      </c>
      <c r="E2544" s="19" t="n">
        <v>0.8674807614378142</v>
      </c>
      <c r="F2544" s="19" t="n">
        <v>0.8069174280069688</v>
      </c>
      <c r="G2544" s="19" t="n">
        <v>0.8491602966450995</v>
      </c>
      <c r="H2544" s="19" t="n">
        <v>0.8047594018600106</v>
      </c>
      <c r="I2544" s="19" t="n">
        <v>0.8491647711948739</v>
      </c>
      <c r="J2544" s="19" t="n">
        <v>0.8464608857422072</v>
      </c>
      <c r="K2544" s="19" t="n">
        <v>0.8506209336770232</v>
      </c>
      <c r="L2544" s="19" t="n">
        <v>0.8355595028631169</v>
      </c>
      <c r="M2544" s="19" t="n">
        <v>0.7892345580755641</v>
      </c>
      <c r="N2544" s="19" t="n">
        <v>0.8061541836017581</v>
      </c>
      <c r="O2544" s="19" t="n">
        <v>0.848676923586927</v>
      </c>
      <c r="P2544" s="19" t="n">
        <v>0.8338082751927387</v>
      </c>
      <c r="Q2544" s="19" t="n">
        <v>0.8378516542161369</v>
      </c>
      <c r="R2544" s="19" t="n">
        <v>0.7951337473302118</v>
      </c>
      <c r="S2544" s="19" t="n">
        <v>0.8476011056028322</v>
      </c>
      <c r="T2544" s="19" t="n">
        <v>0.8801150376959952</v>
      </c>
      <c r="U2544" s="19" t="n">
        <v>0.8427017026850534</v>
      </c>
      <c r="V2544" s="19" t="n">
        <v>0.8317996676626563</v>
      </c>
      <c r="W2544" s="19" t="n">
        <v>0.8448930901878686</v>
      </c>
      <c r="X2544" s="19" t="n">
        <v>0.8839161857574754</v>
      </c>
      <c r="Y2544" s="19" t="n">
        <v>0.8164989059817369</v>
      </c>
    </row>
    <row r="2545">
      <c r="B2545" s="8" t="s">
        <v>326</v>
      </c>
      <c r="C2545" s="15" t="n">
        <v>0.8733100394712696</v>
      </c>
      <c r="D2545" s="15" t="n">
        <v>0.8466691249685939</v>
      </c>
      <c r="E2545" s="15" t="n">
        <v>0.8775078452304479</v>
      </c>
      <c r="F2545" s="15" t="n">
        <v>0.8561825143454412</v>
      </c>
      <c r="G2545" s="15" t="n">
        <v>0.8907514447976008</v>
      </c>
      <c r="H2545" s="15" t="n">
        <v>0.8561434037247379</v>
      </c>
      <c r="I2545" s="15" t="n">
        <v>0.8339277783649597</v>
      </c>
      <c r="J2545" s="15" t="n">
        <v>0.8460092501666563</v>
      </c>
      <c r="K2545" s="15" t="n">
        <v>0.8737386642311712</v>
      </c>
      <c r="L2545" s="15" t="n">
        <v>0.874743881047861</v>
      </c>
      <c r="M2545" s="15" t="n">
        <v>0.7701314032723195</v>
      </c>
      <c r="N2545" s="15" t="n">
        <v>0.819644476601128</v>
      </c>
      <c r="O2545" s="15" t="n">
        <v>0.8312232715225494</v>
      </c>
      <c r="P2545" s="15" t="n">
        <v>0.8310496714135962</v>
      </c>
      <c r="Q2545" s="15" t="n">
        <v>0.8536785405691927</v>
      </c>
      <c r="R2545" s="15" t="n">
        <v>0.8228615950034164</v>
      </c>
      <c r="S2545" s="15" t="n">
        <v>0.8544648516061734</v>
      </c>
      <c r="T2545" s="15" t="n">
        <v>0.8574870019278578</v>
      </c>
      <c r="U2545" s="15" t="n">
        <v>0.8501100174168834</v>
      </c>
      <c r="V2545" s="15" t="n">
        <v>0.8529027000955677</v>
      </c>
      <c r="W2545" s="15" t="n">
        <v>0.851476639316248</v>
      </c>
      <c r="X2545" s="15" t="n">
        <v>0.8539747102507493</v>
      </c>
      <c r="Y2545" s="15" t="n">
        <v>0.8334252229904424</v>
      </c>
    </row>
    <row r="2546">
      <c r="B2546" s="8" t="s">
        <v>327</v>
      </c>
      <c r="C2546" s="19" t="n">
        <v>0.8388814682141427</v>
      </c>
      <c r="D2546" s="19" t="n">
        <v>0.8236097444726537</v>
      </c>
      <c r="E2546" s="19" t="n">
        <v>0.8366293844306121</v>
      </c>
      <c r="F2546" s="19" t="n">
        <v>0.8493620195968453</v>
      </c>
      <c r="G2546" s="19" t="n">
        <v>0.8205360529510098</v>
      </c>
      <c r="H2546" s="19" t="n">
        <v>0.807001646220096</v>
      </c>
      <c r="I2546" s="19" t="n">
        <v>0.8197777082232997</v>
      </c>
      <c r="J2546" s="19" t="n">
        <v>0.8188797630575513</v>
      </c>
      <c r="K2546" s="19" t="n">
        <v>0.8681989027065729</v>
      </c>
      <c r="L2546" s="19" t="n">
        <v>0.8365854842352667</v>
      </c>
      <c r="M2546" s="19" t="n">
        <v>0.7840135680699585</v>
      </c>
      <c r="N2546" s="19" t="n">
        <v>0.7898691070162549</v>
      </c>
      <c r="O2546" s="19" t="n">
        <v>0.8098600430331436</v>
      </c>
      <c r="P2546" s="19" t="n">
        <v>0.8214903632527174</v>
      </c>
      <c r="Q2546" s="19" t="n">
        <v>0.8301094663536197</v>
      </c>
      <c r="R2546" s="19" t="n">
        <v>0.8223244582921142</v>
      </c>
      <c r="S2546" s="19" t="n">
        <v>0.8469434518295932</v>
      </c>
      <c r="T2546" s="19" t="n">
        <v>0.8034283735630535</v>
      </c>
      <c r="U2546" s="19" t="n">
        <v>0.8259141479289327</v>
      </c>
      <c r="V2546" s="19" t="n">
        <v>0.8214841231537079</v>
      </c>
      <c r="W2546" s="19" t="n">
        <v>0.812300133448893</v>
      </c>
      <c r="X2546" s="19" t="n">
        <v>0.8359192166937709</v>
      </c>
      <c r="Y2546" s="19" t="n">
        <v>0.7683922479596225</v>
      </c>
    </row>
    <row r="2547">
      <c r="B2547" s="8" t="s">
        <v>328</v>
      </c>
      <c r="C2547" s="15" t="n">
        <v>0.8546714683717513</v>
      </c>
      <c r="D2547" s="15" t="n">
        <v>0.8812881922167272</v>
      </c>
      <c r="E2547" s="15" t="n">
        <v>0.8895098243017412</v>
      </c>
      <c r="F2547" s="15" t="n">
        <v>0.8565779783975564</v>
      </c>
      <c r="G2547" s="15" t="n">
        <v>0.856335465428688</v>
      </c>
      <c r="H2547" s="15" t="n">
        <v>0.8665731109358393</v>
      </c>
      <c r="I2547" s="15" t="n">
        <v>0.8709943072666287</v>
      </c>
      <c r="J2547" s="15" t="n">
        <v>0.8401828665088172</v>
      </c>
      <c r="K2547" s="15" t="n">
        <v>0.8831462159466136</v>
      </c>
      <c r="L2547" s="15" t="n">
        <v>0.8966478837943247</v>
      </c>
      <c r="M2547" s="15" t="n">
        <v>0.8092035914299185</v>
      </c>
      <c r="N2547" s="15" t="n">
        <v>0.8498717272916897</v>
      </c>
      <c r="O2547" s="15" t="n">
        <v>0.8340190736500271</v>
      </c>
      <c r="P2547" s="15" t="n">
        <v>0.8459739987523778</v>
      </c>
      <c r="Q2547" s="15" t="n">
        <v>0.8502152448082023</v>
      </c>
      <c r="R2547" s="15" t="n">
        <v>0.8167075286131826</v>
      </c>
      <c r="S2547" s="15" t="n">
        <v>0.855261189919409</v>
      </c>
      <c r="T2547" s="15" t="n">
        <v>0.8569072281909516</v>
      </c>
      <c r="U2547" s="15" t="n">
        <v>0.857220058592149</v>
      </c>
      <c r="V2547" s="15" t="n">
        <v>0.8526990657617673</v>
      </c>
      <c r="W2547" s="15" t="n">
        <v>0.8561956348054909</v>
      </c>
      <c r="X2547" s="15" t="n">
        <v>0.8620109152149882</v>
      </c>
      <c r="Y2547" s="15" t="n">
        <v>0.8555598461109666</v>
      </c>
    </row>
    <row r="2548">
      <c r="B2548" s="8" t="s">
        <v>329</v>
      </c>
      <c r="C2548" s="19" t="n">
        <v>0.8526039988026421</v>
      </c>
      <c r="D2548" s="19" t="n">
        <v>0.8439386236478942</v>
      </c>
      <c r="E2548" s="19" t="n">
        <v>0.8620479509049023</v>
      </c>
      <c r="F2548" s="19" t="n">
        <v>0.8179958682263793</v>
      </c>
      <c r="G2548" s="19" t="n">
        <v>0.8180641886769708</v>
      </c>
      <c r="H2548" s="19" t="n">
        <v>0.8224589923761139</v>
      </c>
      <c r="I2548" s="19" t="n">
        <v>0.864870378679511</v>
      </c>
      <c r="J2548" s="19" t="n">
        <v>0.8569603979422469</v>
      </c>
      <c r="K2548" s="19" t="n">
        <v>0.8850667122574888</v>
      </c>
      <c r="L2548" s="19" t="n">
        <v>0.8818341444317185</v>
      </c>
      <c r="M2548" s="19" t="n">
        <v>0.7865688244574199</v>
      </c>
      <c r="N2548" s="19" t="n">
        <v>0.7736474904417084</v>
      </c>
      <c r="O2548" s="19" t="n">
        <v>0.827208022041295</v>
      </c>
      <c r="P2548" s="19" t="n">
        <v>0.8362145756245745</v>
      </c>
      <c r="Q2548" s="19" t="n">
        <v>0.8188757213725524</v>
      </c>
      <c r="R2548" s="19" t="n">
        <v>0.8028240720872442</v>
      </c>
      <c r="S2548" s="19" t="n">
        <v>0.8712684723373976</v>
      </c>
      <c r="T2548" s="19" t="n">
        <v>0.8419521092563894</v>
      </c>
      <c r="U2548" s="19" t="n">
        <v>0.8463001267830396</v>
      </c>
      <c r="V2548" s="19" t="n">
        <v>0.8624886607241987</v>
      </c>
      <c r="W2548" s="19" t="n">
        <v>0.8230987728536218</v>
      </c>
      <c r="X2548" s="19" t="n">
        <v>0.8350328122454648</v>
      </c>
      <c r="Y2548" s="19" t="n">
        <v>0.8100254048159906</v>
      </c>
    </row>
    <row r="2549">
      <c r="B2549" s="8" t="s">
        <v>330</v>
      </c>
      <c r="C2549" s="15" t="n">
        <v>0.8187437158066178</v>
      </c>
      <c r="D2549" s="15" t="n">
        <v>0.8466398917700433</v>
      </c>
      <c r="E2549" s="15" t="n">
        <v>0.8694912647535586</v>
      </c>
      <c r="F2549" s="15" t="n">
        <v>0.8287252153488274</v>
      </c>
      <c r="G2549" s="15" t="n">
        <v>0.823898068096329</v>
      </c>
      <c r="H2549" s="15" t="n">
        <v>0.8119449635598206</v>
      </c>
      <c r="I2549" s="15" t="n">
        <v>0.8406646937395699</v>
      </c>
      <c r="J2549" s="15" t="n">
        <v>0.8342972198992391</v>
      </c>
      <c r="K2549" s="15" t="n">
        <v>0.8621012623433828</v>
      </c>
      <c r="L2549" s="15" t="n">
        <v>0.8763655265146868</v>
      </c>
      <c r="M2549" s="15" t="n">
        <v>0.7933310284515552</v>
      </c>
      <c r="N2549" s="15" t="n">
        <v>0.8198181002661026</v>
      </c>
      <c r="O2549" s="15" t="n">
        <v>0.7993915513505013</v>
      </c>
      <c r="P2549" s="15" t="n">
        <v>0.8052727016915334</v>
      </c>
      <c r="Q2549" s="15" t="n">
        <v>0.8499093102734101</v>
      </c>
      <c r="R2549" s="15" t="n">
        <v>0.8105699642041474</v>
      </c>
      <c r="S2549" s="15" t="n">
        <v>0.8303629938288611</v>
      </c>
      <c r="T2549" s="15" t="n">
        <v>0.8375530274411305</v>
      </c>
      <c r="U2549" s="15" t="n">
        <v>0.8105712296796574</v>
      </c>
      <c r="V2549" s="15" t="n">
        <v>0.818558268762456</v>
      </c>
      <c r="W2549" s="15" t="n">
        <v>0.8160842422804515</v>
      </c>
      <c r="X2549" s="15" t="n">
        <v>0.8378226113949837</v>
      </c>
      <c r="Y2549" s="15" t="n">
        <v>0.8395521480985388</v>
      </c>
    </row>
    <row r="2550">
      <c r="B2550" s="8" t="s">
        <v>331</v>
      </c>
      <c r="C2550" s="19" t="n">
        <v>0.8423989868221716</v>
      </c>
      <c r="D2550" s="19" t="n">
        <v>0.833277409939301</v>
      </c>
      <c r="E2550" s="19" t="n">
        <v>0.8408505658085426</v>
      </c>
      <c r="F2550" s="19" t="n">
        <v>0.821272945076218</v>
      </c>
      <c r="G2550" s="19" t="n">
        <v>0.8208976880294656</v>
      </c>
      <c r="H2550" s="19" t="n">
        <v>0.8266048215658635</v>
      </c>
      <c r="I2550" s="19" t="n">
        <v>0.8307720978261491</v>
      </c>
      <c r="J2550" s="19" t="n">
        <v>0.8500946186415881</v>
      </c>
      <c r="K2550" s="19" t="n">
        <v>0.8564995321027218</v>
      </c>
      <c r="L2550" s="19" t="n">
        <v>0.8651735398593622</v>
      </c>
      <c r="M2550" s="19" t="n">
        <v>0.7309649844145869</v>
      </c>
      <c r="N2550" s="19" t="n">
        <v>0.7465280241995869</v>
      </c>
      <c r="O2550" s="19" t="n">
        <v>0.8113879870504833</v>
      </c>
      <c r="P2550" s="19" t="n">
        <v>0.769902392595014</v>
      </c>
      <c r="Q2550" s="19" t="n">
        <v>0.8249413973576177</v>
      </c>
      <c r="R2550" s="19" t="n">
        <v>0.7913440764698324</v>
      </c>
      <c r="S2550" s="19" t="n">
        <v>0.8310587526803476</v>
      </c>
      <c r="T2550" s="19" t="n">
        <v>0.8073707134006339</v>
      </c>
      <c r="U2550" s="19" t="n">
        <v>0.8559805219569169</v>
      </c>
      <c r="V2550" s="19" t="n">
        <v>0.8277240156747309</v>
      </c>
      <c r="W2550" s="19" t="n">
        <v>0.8389838977056893</v>
      </c>
      <c r="X2550" s="19" t="n">
        <v>0.8320315214177336</v>
      </c>
      <c r="Y2550" s="19" t="n">
        <v>0.7832660470504351</v>
      </c>
    </row>
    <row r="2551">
      <c r="B2551" s="8" t="s">
        <v>332</v>
      </c>
      <c r="C2551" s="15" t="n">
        <v>0.8369306639009852</v>
      </c>
      <c r="D2551" s="15" t="n">
        <v>0.8607736873076736</v>
      </c>
      <c r="E2551" s="15" t="n">
        <v>0.8389646704918414</v>
      </c>
      <c r="F2551" s="15" t="n">
        <v>0.8401258775018571</v>
      </c>
      <c r="G2551" s="15" t="n">
        <v>0.8618183823826913</v>
      </c>
      <c r="H2551" s="15" t="n">
        <v>0.8405024233220482</v>
      </c>
      <c r="I2551" s="15" t="n">
        <v>0.8401926243902418</v>
      </c>
      <c r="J2551" s="15" t="n">
        <v>0.8273946428987248</v>
      </c>
      <c r="K2551" s="15" t="n">
        <v>0.8692273294312538</v>
      </c>
      <c r="L2551" s="15" t="n">
        <v>0.8499828568192175</v>
      </c>
      <c r="M2551" s="15" t="n">
        <v>0.806898965465712</v>
      </c>
      <c r="N2551" s="15" t="n">
        <v>0.7932764317681442</v>
      </c>
      <c r="O2551" s="15" t="n">
        <v>0.8098399750118515</v>
      </c>
      <c r="P2551" s="15" t="n">
        <v>0.8083812296718696</v>
      </c>
      <c r="Q2551" s="15" t="n">
        <v>0.800400326404035</v>
      </c>
      <c r="R2551" s="15" t="n">
        <v>0.8281257236301289</v>
      </c>
      <c r="S2551" s="15" t="n">
        <v>0.8371853636712688</v>
      </c>
      <c r="T2551" s="15" t="n">
        <v>0.8554009105488043</v>
      </c>
      <c r="U2551" s="15" t="n">
        <v>0.8400778822802503</v>
      </c>
      <c r="V2551" s="15" t="n">
        <v>0.8530611929122811</v>
      </c>
      <c r="W2551" s="15" t="n">
        <v>0.8311499054607651</v>
      </c>
      <c r="X2551" s="15" t="n">
        <v>0.8529500297507945</v>
      </c>
      <c r="Y2551" s="15" t="n">
        <v>0.8123164809414073</v>
      </c>
    </row>
    <row r="2552">
      <c r="B2552" s="8" t="s">
        <v>333</v>
      </c>
      <c r="C2552" s="19" t="n">
        <v>0.8234830832866429</v>
      </c>
      <c r="D2552" s="19" t="n">
        <v>0.8111952677208357</v>
      </c>
      <c r="E2552" s="19" t="n">
        <v>0.8778789703735803</v>
      </c>
      <c r="F2552" s="19" t="n">
        <v>0.8091394945161178</v>
      </c>
      <c r="G2552" s="19" t="n">
        <v>0.8602012676291867</v>
      </c>
      <c r="H2552" s="19" t="n">
        <v>0.8336016152253743</v>
      </c>
      <c r="I2552" s="19" t="n">
        <v>0.8558708588887395</v>
      </c>
      <c r="J2552" s="19" t="n">
        <v>0.8504176346350606</v>
      </c>
      <c r="K2552" s="19" t="n">
        <v>0.8407803297540798</v>
      </c>
      <c r="L2552" s="19" t="n">
        <v>0.8690108984667776</v>
      </c>
      <c r="M2552" s="19" t="n">
        <v>0.8073785129701873</v>
      </c>
      <c r="N2552" s="19" t="n">
        <v>0.7934828180924174</v>
      </c>
      <c r="O2552" s="19" t="n">
        <v>0.8516968406769719</v>
      </c>
      <c r="P2552" s="19" t="n">
        <v>0.8240095517797497</v>
      </c>
      <c r="Q2552" s="19" t="n">
        <v>0.8428624712188331</v>
      </c>
      <c r="R2552" s="19" t="n">
        <v>0.836428181230972</v>
      </c>
      <c r="S2552" s="19" t="n">
        <v>0.8716283128959998</v>
      </c>
      <c r="T2552" s="19" t="n">
        <v>0.8333601560003198</v>
      </c>
      <c r="U2552" s="19" t="n">
        <v>0.8641079436446263</v>
      </c>
      <c r="V2552" s="19" t="n">
        <v>0.8306750983916913</v>
      </c>
      <c r="W2552" s="19" t="n">
        <v>0.8453919964701174</v>
      </c>
      <c r="X2552" s="19" t="n">
        <v>0.861178642558242</v>
      </c>
      <c r="Y2552" s="19" t="n">
        <v>0.8179577494220592</v>
      </c>
    </row>
    <row r="2553">
      <c r="B2553" s="8" t="s">
        <v>334</v>
      </c>
      <c r="C2553" s="15" t="n">
        <v>0.8203630426054771</v>
      </c>
      <c r="D2553" s="15" t="n">
        <v>0.8411792238057839</v>
      </c>
      <c r="E2553" s="15" t="n">
        <v>0.8715501221935739</v>
      </c>
      <c r="F2553" s="15" t="n">
        <v>0.8114030614733958</v>
      </c>
      <c r="G2553" s="15" t="n">
        <v>0.8581444866215133</v>
      </c>
      <c r="H2553" s="15" t="n">
        <v>0.800340980499511</v>
      </c>
      <c r="I2553" s="15" t="n">
        <v>0.8302396743437137</v>
      </c>
      <c r="J2553" s="15" t="n">
        <v>0.8117274853117683</v>
      </c>
      <c r="K2553" s="15" t="n">
        <v>0.8433932096331461</v>
      </c>
      <c r="L2553" s="15" t="n">
        <v>0.829510616915059</v>
      </c>
      <c r="M2553" s="15" t="n">
        <v>0.7798212423840805</v>
      </c>
      <c r="N2553" s="15" t="n">
        <v>0.8048681653217051</v>
      </c>
      <c r="O2553" s="15" t="n">
        <v>0.8190393947153438</v>
      </c>
      <c r="P2553" s="15" t="n">
        <v>0.7771305350930829</v>
      </c>
      <c r="Q2553" s="15" t="n">
        <v>0.8066657067180175</v>
      </c>
      <c r="R2553" s="15" t="n">
        <v>0.7968691087602912</v>
      </c>
      <c r="S2553" s="15" t="n">
        <v>0.8423908723086043</v>
      </c>
      <c r="T2553" s="15" t="n">
        <v>0.8279455132824052</v>
      </c>
      <c r="U2553" s="15" t="n">
        <v>0.8174357633520487</v>
      </c>
      <c r="V2553" s="15" t="n">
        <v>0.8297866396735072</v>
      </c>
      <c r="W2553" s="15" t="n">
        <v>0.8633218739907051</v>
      </c>
      <c r="X2553" s="15" t="n">
        <v>0.8582151938288618</v>
      </c>
      <c r="Y2553" s="15" t="n">
        <v>0.7946373479518362</v>
      </c>
    </row>
    <row r="2554">
      <c r="B2554" s="8" t="s">
        <v>335</v>
      </c>
      <c r="C2554" s="19" t="n">
        <v>0.8676952367578276</v>
      </c>
      <c r="D2554" s="19" t="n">
        <v>0.8507314316281622</v>
      </c>
      <c r="E2554" s="19" t="n">
        <v>0.8783741604746073</v>
      </c>
      <c r="F2554" s="19" t="n">
        <v>0.8556424370771953</v>
      </c>
      <c r="G2554" s="19" t="n">
        <v>0.8576131529508</v>
      </c>
      <c r="H2554" s="19" t="n">
        <v>0.8535962809415133</v>
      </c>
      <c r="I2554" s="19" t="n">
        <v>0.859780373919139</v>
      </c>
      <c r="J2554" s="19" t="n">
        <v>0.8366781017982452</v>
      </c>
      <c r="K2554" s="19" t="n">
        <v>0.8669229957659765</v>
      </c>
      <c r="L2554" s="19" t="n">
        <v>0.8718262823660604</v>
      </c>
      <c r="M2554" s="19" t="n">
        <v>0.8167314001277922</v>
      </c>
      <c r="N2554" s="19" t="n">
        <v>0.8128519075304415</v>
      </c>
      <c r="O2554" s="19" t="n">
        <v>0.842672816639628</v>
      </c>
      <c r="P2554" s="19" t="n">
        <v>0.8226190026136146</v>
      </c>
      <c r="Q2554" s="19" t="n">
        <v>0.8659012174798592</v>
      </c>
      <c r="R2554" s="19" t="n">
        <v>0.8235770335698063</v>
      </c>
      <c r="S2554" s="19" t="n">
        <v>0.8514631355358868</v>
      </c>
      <c r="T2554" s="19" t="n">
        <v>0.8753540874929908</v>
      </c>
      <c r="U2554" s="19" t="n">
        <v>0.8714269524283749</v>
      </c>
      <c r="V2554" s="19" t="n">
        <v>0.8541325687878987</v>
      </c>
      <c r="W2554" s="19" t="n">
        <v>0.8434545025003669</v>
      </c>
      <c r="X2554" s="19" t="n">
        <v>0.8730869240424615</v>
      </c>
      <c r="Y2554" s="19" t="n">
        <v>0.8460986580813278</v>
      </c>
    </row>
    <row r="2555">
      <c r="B2555" s="8" t="s">
        <v>336</v>
      </c>
      <c r="C2555" s="15" t="n">
        <v>0.8655052892694002</v>
      </c>
      <c r="D2555" s="15" t="n">
        <v>0.8293861622191976</v>
      </c>
      <c r="E2555" s="15" t="n">
        <v>0.8553975351523865</v>
      </c>
      <c r="F2555" s="15" t="n">
        <v>0.833951458398785</v>
      </c>
      <c r="G2555" s="15" t="n">
        <v>0.8548692082134329</v>
      </c>
      <c r="H2555" s="15" t="n">
        <v>0.8303872349412299</v>
      </c>
      <c r="I2555" s="15" t="n">
        <v>0.8456394200630757</v>
      </c>
      <c r="J2555" s="15" t="n">
        <v>0.8135062113329379</v>
      </c>
      <c r="K2555" s="15" t="n">
        <v>0.8605928118295986</v>
      </c>
      <c r="L2555" s="15" t="n">
        <v>0.859560920115291</v>
      </c>
      <c r="M2555" s="15" t="n">
        <v>0.7591804145677187</v>
      </c>
      <c r="N2555" s="15" t="n">
        <v>0.8013215607725612</v>
      </c>
      <c r="O2555" s="15" t="n">
        <v>0.8567873334944724</v>
      </c>
      <c r="P2555" s="15" t="n">
        <v>0.8298676432192372</v>
      </c>
      <c r="Q2555" s="15" t="n">
        <v>0.8152966507485961</v>
      </c>
      <c r="R2555" s="15" t="n">
        <v>0.784642960599509</v>
      </c>
      <c r="S2555" s="15" t="n">
        <v>0.8742546212569894</v>
      </c>
      <c r="T2555" s="15" t="n">
        <v>0.8469088119994188</v>
      </c>
      <c r="U2555" s="15" t="n">
        <v>0.8468101107360649</v>
      </c>
      <c r="V2555" s="15" t="n">
        <v>0.844448647376942</v>
      </c>
      <c r="W2555" s="15" t="n">
        <v>0.8545809467216927</v>
      </c>
      <c r="X2555" s="15" t="n">
        <v>0.8454998149111881</v>
      </c>
      <c r="Y2555" s="15" t="n">
        <v>0.8317470391733066</v>
      </c>
    </row>
    <row r="2556">
      <c r="B2556" s="8" t="s">
        <v>337</v>
      </c>
      <c r="C2556" s="19" t="n">
        <v>0.8716100238988884</v>
      </c>
      <c r="D2556" s="19" t="n">
        <v>0.8887440927200542</v>
      </c>
      <c r="E2556" s="19" t="n">
        <v>0.9079157444201289</v>
      </c>
      <c r="F2556" s="19" t="n">
        <v>0.8616285648124422</v>
      </c>
      <c r="G2556" s="19" t="n">
        <v>0.8972113885309889</v>
      </c>
      <c r="H2556" s="19" t="n">
        <v>0.8800811892432968</v>
      </c>
      <c r="I2556" s="19" t="n">
        <v>0.8833506267992386</v>
      </c>
      <c r="J2556" s="19" t="n">
        <v>0.9008133683346857</v>
      </c>
      <c r="K2556" s="19" t="n">
        <v>0.9061381513444595</v>
      </c>
      <c r="L2556" s="19" t="n">
        <v>0.8946170761606135</v>
      </c>
      <c r="M2556" s="19" t="n">
        <v>0.8388697595674011</v>
      </c>
      <c r="N2556" s="19" t="n">
        <v>0.8409308958511482</v>
      </c>
      <c r="O2556" s="19" t="n">
        <v>0.8831524561841471</v>
      </c>
      <c r="P2556" s="19" t="n">
        <v>0.8435877944208546</v>
      </c>
      <c r="Q2556" s="19" t="n">
        <v>0.8738405004571592</v>
      </c>
      <c r="R2556" s="19" t="n">
        <v>0.8667302747924172</v>
      </c>
      <c r="S2556" s="19" t="n">
        <v>0.9035916446780442</v>
      </c>
      <c r="T2556" s="19" t="n">
        <v>0.8915780352195498</v>
      </c>
      <c r="U2556" s="19" t="n">
        <v>0.8879964081396815</v>
      </c>
      <c r="V2556" s="19" t="n">
        <v>0.8854374929870336</v>
      </c>
      <c r="W2556" s="19" t="n">
        <v>0.8818870801936327</v>
      </c>
      <c r="X2556" s="19" t="n">
        <v>0.8809350275004759</v>
      </c>
      <c r="Y2556" s="19" t="n">
        <v>0.8614077292256834</v>
      </c>
    </row>
    <row r="2557">
      <c r="B2557" s="8" t="s">
        <v>338</v>
      </c>
      <c r="C2557" s="15" t="n">
        <v>0.7948613412895935</v>
      </c>
      <c r="D2557" s="15" t="n">
        <v>0.8149783262522619</v>
      </c>
      <c r="E2557" s="15" t="n">
        <v>0.8431118365988907</v>
      </c>
      <c r="F2557" s="15" t="n">
        <v>0.7993785071679147</v>
      </c>
      <c r="G2557" s="15" t="n">
        <v>0.8652195108373973</v>
      </c>
      <c r="H2557" s="15" t="n">
        <v>0.8700225579784954</v>
      </c>
      <c r="I2557" s="15" t="n">
        <v>0.8350164013695165</v>
      </c>
      <c r="J2557" s="15" t="n">
        <v>0.8406857899169865</v>
      </c>
      <c r="K2557" s="15" t="n">
        <v>0.8422330826261987</v>
      </c>
      <c r="L2557" s="15" t="n">
        <v>0.862446157020795</v>
      </c>
      <c r="M2557" s="15" t="n">
        <v>0.77387346367617</v>
      </c>
      <c r="N2557" s="15" t="n">
        <v>0.8023428247023174</v>
      </c>
      <c r="O2557" s="15" t="n">
        <v>0.8143760060429835</v>
      </c>
      <c r="P2557" s="15" t="n">
        <v>0.7946788858967205</v>
      </c>
      <c r="Q2557" s="15" t="n">
        <v>0.8113383288378169</v>
      </c>
      <c r="R2557" s="15" t="n">
        <v>0.8297608581487477</v>
      </c>
      <c r="S2557" s="15" t="n">
        <v>0.8797135606233092</v>
      </c>
      <c r="T2557" s="15" t="n">
        <v>0.830522680894638</v>
      </c>
      <c r="U2557" s="15" t="n">
        <v>0.8229513555361304</v>
      </c>
      <c r="V2557" s="15" t="n">
        <v>0.8294292393992744</v>
      </c>
      <c r="W2557" s="15" t="n">
        <v>0.843279066243157</v>
      </c>
      <c r="X2557" s="15" t="n">
        <v>0.7972085166453549</v>
      </c>
      <c r="Y2557" s="15" t="n">
        <v>0.8294249854664046</v>
      </c>
    </row>
    <row r="2558">
      <c r="B2558" s="8" t="s">
        <v>339</v>
      </c>
      <c r="C2558" s="19" t="n">
        <v>0.8730758319620149</v>
      </c>
      <c r="D2558" s="19" t="n">
        <v>0.8941843176329006</v>
      </c>
      <c r="E2558" s="19" t="n">
        <v>0.8668079159031712</v>
      </c>
      <c r="F2558" s="19" t="n">
        <v>0.8633090506913482</v>
      </c>
      <c r="G2558" s="19" t="n">
        <v>0.8901772411875785</v>
      </c>
      <c r="H2558" s="19" t="n">
        <v>0.8689052714245185</v>
      </c>
      <c r="I2558" s="19" t="n">
        <v>0.8731001141346346</v>
      </c>
      <c r="J2558" s="19" t="n">
        <v>0.8735975764153526</v>
      </c>
      <c r="K2558" s="19" t="n">
        <v>0.8900930569840613</v>
      </c>
      <c r="L2558" s="19" t="n">
        <v>0.8693439388690875</v>
      </c>
      <c r="M2558" s="19" t="n">
        <v>0.833681084563078</v>
      </c>
      <c r="N2558" s="19" t="n">
        <v>0.8303963807489222</v>
      </c>
      <c r="O2558" s="19" t="n">
        <v>0.8496109935055811</v>
      </c>
      <c r="P2558" s="19" t="n">
        <v>0.8442773843702372</v>
      </c>
      <c r="Q2558" s="19" t="n">
        <v>0.8579015929881799</v>
      </c>
      <c r="R2558" s="19" t="n">
        <v>0.862680391832397</v>
      </c>
      <c r="S2558" s="19" t="n">
        <v>0.9041106159733597</v>
      </c>
      <c r="T2558" s="19" t="n">
        <v>0.852008073277121</v>
      </c>
      <c r="U2558" s="19" t="n">
        <v>0.8961540269827931</v>
      </c>
      <c r="V2558" s="19" t="n">
        <v>0.8646663474634515</v>
      </c>
      <c r="W2558" s="19" t="n">
        <v>0.8822779978656845</v>
      </c>
      <c r="X2558" s="19" t="n">
        <v>0.8561708784245817</v>
      </c>
      <c r="Y2558" s="19" t="n">
        <v>0.8624860169361914</v>
      </c>
    </row>
    <row r="2559">
      <c r="B2559" s="8" t="s">
        <v>340</v>
      </c>
      <c r="C2559" s="15" t="n">
        <v>0.8607895611114016</v>
      </c>
      <c r="D2559" s="15" t="n">
        <v>0.8810076395762425</v>
      </c>
      <c r="E2559" s="15" t="n">
        <v>0.8888658488982106</v>
      </c>
      <c r="F2559" s="15" t="n">
        <v>0.8577659071630153</v>
      </c>
      <c r="G2559" s="15" t="n">
        <v>0.871493340616485</v>
      </c>
      <c r="H2559" s="15" t="n">
        <v>0.8517683972116479</v>
      </c>
      <c r="I2559" s="15" t="n">
        <v>0.8832307818393305</v>
      </c>
      <c r="J2559" s="15" t="n">
        <v>0.8727405987668148</v>
      </c>
      <c r="K2559" s="15" t="n">
        <v>0.8782240500704563</v>
      </c>
      <c r="L2559" s="15" t="n">
        <v>0.9096985484485869</v>
      </c>
      <c r="M2559" s="15" t="n">
        <v>0.7813976235182689</v>
      </c>
      <c r="N2559" s="15" t="n">
        <v>0.8261228723010714</v>
      </c>
      <c r="O2559" s="15" t="n">
        <v>0.851305272776358</v>
      </c>
      <c r="P2559" s="15" t="n">
        <v>0.8367710921147056</v>
      </c>
      <c r="Q2559" s="15" t="n">
        <v>0.8510202704063247</v>
      </c>
      <c r="R2559" s="15" t="n">
        <v>0.8486161504844055</v>
      </c>
      <c r="S2559" s="15" t="n">
        <v>0.8837027211889416</v>
      </c>
      <c r="T2559" s="15" t="n">
        <v>0.8843175494438821</v>
      </c>
      <c r="U2559" s="15" t="n">
        <v>0.8788675920082722</v>
      </c>
      <c r="V2559" s="15" t="n">
        <v>0.8773966337140304</v>
      </c>
      <c r="W2559" s="15" t="n">
        <v>0.869125955368463</v>
      </c>
      <c r="X2559" s="15" t="n">
        <v>0.8924087312273787</v>
      </c>
      <c r="Y2559" s="15" t="n">
        <v>0.8765749260144126</v>
      </c>
    </row>
    <row r="2560">
      <c r="B2560" s="8" t="s">
        <v>341</v>
      </c>
      <c r="C2560" s="19" t="n">
        <v>0.8627938045751753</v>
      </c>
      <c r="D2560" s="19" t="n">
        <v>0.8648462493450154</v>
      </c>
      <c r="E2560" s="19" t="n">
        <v>0.8773496598056143</v>
      </c>
      <c r="F2560" s="19" t="n">
        <v>0.8340158030983941</v>
      </c>
      <c r="G2560" s="19" t="n">
        <v>0.8618204700518902</v>
      </c>
      <c r="H2560" s="19" t="n">
        <v>0.8644501954818593</v>
      </c>
      <c r="I2560" s="19" t="n">
        <v>0.8649422501178611</v>
      </c>
      <c r="J2560" s="19" t="n">
        <v>0.86305566319609</v>
      </c>
      <c r="K2560" s="19" t="n">
        <v>0.8748378537434991</v>
      </c>
      <c r="L2560" s="19" t="n">
        <v>0.8862514806282765</v>
      </c>
      <c r="M2560" s="19" t="n">
        <v>0.8078800482317824</v>
      </c>
      <c r="N2560" s="19" t="n">
        <v>0.8228288419873008</v>
      </c>
      <c r="O2560" s="19" t="n">
        <v>0.8057171872808286</v>
      </c>
      <c r="P2560" s="19" t="n">
        <v>0.8448251063309011</v>
      </c>
      <c r="Q2560" s="19" t="n">
        <v>0.8567656592048113</v>
      </c>
      <c r="R2560" s="19" t="n">
        <v>0.8218771544094755</v>
      </c>
      <c r="S2560" s="19" t="n">
        <v>0.8674034750885481</v>
      </c>
      <c r="T2560" s="19" t="n">
        <v>0.8567117290512027</v>
      </c>
      <c r="U2560" s="19" t="n">
        <v>0.8757556978258059</v>
      </c>
      <c r="V2560" s="19" t="n">
        <v>0.8883647798292977</v>
      </c>
      <c r="W2560" s="19" t="n">
        <v>0.8536618393021753</v>
      </c>
      <c r="X2560" s="19" t="n">
        <v>0.8540761006387746</v>
      </c>
      <c r="Y2560" s="19" t="n">
        <v>0.8200469727843995</v>
      </c>
    </row>
    <row r="2561">
      <c r="B2561" s="8" t="s">
        <v>342</v>
      </c>
      <c r="C2561" s="15" t="n">
        <v>0.8534348974334933</v>
      </c>
      <c r="D2561" s="15" t="n">
        <v>0.8826303956840673</v>
      </c>
      <c r="E2561" s="15" t="n">
        <v>0.8632084720278461</v>
      </c>
      <c r="F2561" s="15" t="n">
        <v>0.8689975713093623</v>
      </c>
      <c r="G2561" s="15" t="n">
        <v>0.8595595869928145</v>
      </c>
      <c r="H2561" s="15" t="n">
        <v>0.8304534586935798</v>
      </c>
      <c r="I2561" s="15" t="n">
        <v>0.8599858507427118</v>
      </c>
      <c r="J2561" s="15" t="n">
        <v>0.8347221844494349</v>
      </c>
      <c r="K2561" s="15" t="n">
        <v>0.8655466963403158</v>
      </c>
      <c r="L2561" s="15" t="n">
        <v>0.8716712741388444</v>
      </c>
      <c r="M2561" s="15" t="n">
        <v>0.8041916055307469</v>
      </c>
      <c r="N2561" s="15" t="n">
        <v>0.8137058782058285</v>
      </c>
      <c r="O2561" s="15" t="n">
        <v>0.8509175119841408</v>
      </c>
      <c r="P2561" s="15" t="n">
        <v>0.833251713832447</v>
      </c>
      <c r="Q2561" s="15" t="n">
        <v>0.822971053534855</v>
      </c>
      <c r="R2561" s="15" t="n">
        <v>0.8303190703113426</v>
      </c>
      <c r="S2561" s="15" t="n">
        <v>0.8856229867228337</v>
      </c>
      <c r="T2561" s="15" t="n">
        <v>0.8719015713375732</v>
      </c>
      <c r="U2561" s="15" t="n">
        <v>0.8755000581080754</v>
      </c>
      <c r="V2561" s="15" t="n">
        <v>0.8353045486105944</v>
      </c>
      <c r="W2561" s="15" t="n">
        <v>0.8732338355741481</v>
      </c>
      <c r="X2561" s="15" t="n">
        <v>0.8644758282653777</v>
      </c>
      <c r="Y2561" s="15" t="n">
        <v>0.8482130836028019</v>
      </c>
    </row>
    <row r="2562">
      <c r="B2562" s="8" t="s">
        <v>343</v>
      </c>
      <c r="C2562" s="19" t="n">
        <v>0.8514929393652924</v>
      </c>
      <c r="D2562" s="19" t="n">
        <v>0.8641383741014678</v>
      </c>
      <c r="E2562" s="19" t="n">
        <v>0.861165880949153</v>
      </c>
      <c r="F2562" s="19" t="n">
        <v>0.8306710199257687</v>
      </c>
      <c r="G2562" s="19" t="n">
        <v>0.8474805448658375</v>
      </c>
      <c r="H2562" s="19" t="n">
        <v>0.8473996909783147</v>
      </c>
      <c r="I2562" s="19" t="n">
        <v>0.8568198474341691</v>
      </c>
      <c r="J2562" s="19" t="n">
        <v>0.8424996995421562</v>
      </c>
      <c r="K2562" s="19" t="n">
        <v>0.8548864491207834</v>
      </c>
      <c r="L2562" s="19" t="n">
        <v>0.8647640688930942</v>
      </c>
      <c r="M2562" s="19" t="n">
        <v>0.8101949886720131</v>
      </c>
      <c r="N2562" s="19" t="n">
        <v>0.8229547418585753</v>
      </c>
      <c r="O2562" s="19" t="n">
        <v>0.8094967293713023</v>
      </c>
      <c r="P2562" s="19" t="n">
        <v>0.8186808055407216</v>
      </c>
      <c r="Q2562" s="19" t="n">
        <v>0.8335611330640731</v>
      </c>
      <c r="R2562" s="19" t="n">
        <v>0.8401424492706379</v>
      </c>
      <c r="S2562" s="19" t="n">
        <v>0.8919785164750889</v>
      </c>
      <c r="T2562" s="19" t="n">
        <v>0.8607467455980823</v>
      </c>
      <c r="U2562" s="19" t="n">
        <v>0.8538700368830706</v>
      </c>
      <c r="V2562" s="19" t="n">
        <v>0.8541810203105932</v>
      </c>
      <c r="W2562" s="19" t="n">
        <v>0.8429885286553765</v>
      </c>
      <c r="X2562" s="19" t="n">
        <v>0.8529604500319216</v>
      </c>
      <c r="Y2562" s="19" t="n">
        <v>0.8330249186684049</v>
      </c>
    </row>
    <row r="2563">
      <c r="B2563" s="8" t="s">
        <v>344</v>
      </c>
      <c r="C2563" s="15" t="n">
        <v>0.8544957325231161</v>
      </c>
      <c r="D2563" s="15" t="n">
        <v>0.864073415615843</v>
      </c>
      <c r="E2563" s="15" t="n">
        <v>0.8761333311195098</v>
      </c>
      <c r="F2563" s="15" t="n">
        <v>0.8524722085518591</v>
      </c>
      <c r="G2563" s="15" t="n">
        <v>0.8709742836296402</v>
      </c>
      <c r="H2563" s="15" t="n">
        <v>0.8636612309188272</v>
      </c>
      <c r="I2563" s="15" t="n">
        <v>0.8527856357350095</v>
      </c>
      <c r="J2563" s="15" t="n">
        <v>0.8644847656661262</v>
      </c>
      <c r="K2563" s="15" t="n">
        <v>0.8737728534059599</v>
      </c>
      <c r="L2563" s="15" t="n">
        <v>0.8474102548904423</v>
      </c>
      <c r="M2563" s="15" t="n">
        <v>0.8060878013415101</v>
      </c>
      <c r="N2563" s="15" t="n">
        <v>0.8323995350710823</v>
      </c>
      <c r="O2563" s="15" t="n">
        <v>0.8300175712036902</v>
      </c>
      <c r="P2563" s="15" t="n">
        <v>0.8088052734341726</v>
      </c>
      <c r="Q2563" s="15" t="n">
        <v>0.8374222506327602</v>
      </c>
      <c r="R2563" s="15" t="n">
        <v>0.8286205356144777</v>
      </c>
      <c r="S2563" s="15" t="n">
        <v>0.8754070917840499</v>
      </c>
      <c r="T2563" s="15" t="n">
        <v>0.8566600646671934</v>
      </c>
      <c r="U2563" s="15" t="n">
        <v>0.8514851760857761</v>
      </c>
      <c r="V2563" s="15" t="n">
        <v>0.8525923934159705</v>
      </c>
      <c r="W2563" s="15" t="n">
        <v>0.8592118024756346</v>
      </c>
      <c r="X2563" s="15" t="n">
        <v>0.8570005383472183</v>
      </c>
      <c r="Y2563" s="15" t="n">
        <v>0.8319032458465085</v>
      </c>
    </row>
    <row r="2564">
      <c r="B2564" s="8" t="s">
        <v>345</v>
      </c>
      <c r="C2564" s="19" t="n">
        <v>0.846463824986971</v>
      </c>
      <c r="D2564" s="19" t="n">
        <v>0.8328291065005623</v>
      </c>
      <c r="E2564" s="19" t="n">
        <v>0.8593550507396662</v>
      </c>
      <c r="F2564" s="19" t="n">
        <v>0.8754219029949358</v>
      </c>
      <c r="G2564" s="19" t="n">
        <v>0.8415727677494678</v>
      </c>
      <c r="H2564" s="19" t="n">
        <v>0.8211730066550822</v>
      </c>
      <c r="I2564" s="19" t="n">
        <v>0.8551998441751857</v>
      </c>
      <c r="J2564" s="19" t="n">
        <v>0.8614051690227581</v>
      </c>
      <c r="K2564" s="19" t="n">
        <v>0.8723717653749123</v>
      </c>
      <c r="L2564" s="19" t="n">
        <v>0.861824236374725</v>
      </c>
      <c r="M2564" s="19" t="n">
        <v>0.8041899821116972</v>
      </c>
      <c r="N2564" s="19" t="n">
        <v>0.828267150053461</v>
      </c>
      <c r="O2564" s="19" t="n">
        <v>0.8438576745572276</v>
      </c>
      <c r="P2564" s="19" t="n">
        <v>0.8084549693792641</v>
      </c>
      <c r="Q2564" s="19" t="n">
        <v>0.8312700869460204</v>
      </c>
      <c r="R2564" s="19" t="n">
        <v>0.830770097181432</v>
      </c>
      <c r="S2564" s="19" t="n">
        <v>0.8522066476639298</v>
      </c>
      <c r="T2564" s="19" t="n">
        <v>0.8395397148578347</v>
      </c>
      <c r="U2564" s="19" t="n">
        <v>0.850087745962127</v>
      </c>
      <c r="V2564" s="19" t="n">
        <v>0.8350716225807758</v>
      </c>
      <c r="W2564" s="19" t="n">
        <v>0.863919032560749</v>
      </c>
      <c r="X2564" s="19" t="n">
        <v>0.8484558355247223</v>
      </c>
      <c r="Y2564" s="19" t="n">
        <v>0.8276285598053759</v>
      </c>
    </row>
    <row r="2565">
      <c r="B2565" s="8" t="s">
        <v>346</v>
      </c>
      <c r="C2565" s="15" t="n">
        <v>0.8705615014036359</v>
      </c>
      <c r="D2565" s="15" t="n">
        <v>0.8620098016088236</v>
      </c>
      <c r="E2565" s="15" t="n">
        <v>0.8950370055760962</v>
      </c>
      <c r="F2565" s="15" t="n">
        <v>0.8656777034412246</v>
      </c>
      <c r="G2565" s="15" t="n">
        <v>0.8579926596701034</v>
      </c>
      <c r="H2565" s="15" t="n">
        <v>0.8388095508328847</v>
      </c>
      <c r="I2565" s="15" t="n">
        <v>0.8813379619635383</v>
      </c>
      <c r="J2565" s="15" t="n">
        <v>0.8723410106867829</v>
      </c>
      <c r="K2565" s="15" t="n">
        <v>0.8939539323233802</v>
      </c>
      <c r="L2565" s="15" t="n">
        <v>0.8812298241710046</v>
      </c>
      <c r="M2565" s="15" t="n">
        <v>0.820528089915783</v>
      </c>
      <c r="N2565" s="15" t="n">
        <v>0.8069555316177952</v>
      </c>
      <c r="O2565" s="15" t="n">
        <v>0.8399023710625523</v>
      </c>
      <c r="P2565" s="15" t="n">
        <v>0.833545397976743</v>
      </c>
      <c r="Q2565" s="15" t="n">
        <v>0.8567573062535639</v>
      </c>
      <c r="R2565" s="15" t="n">
        <v>0.8486040836254037</v>
      </c>
      <c r="S2565" s="15" t="n">
        <v>0.8898815393828824</v>
      </c>
      <c r="T2565" s="15" t="n">
        <v>0.8691162066588548</v>
      </c>
      <c r="U2565" s="15" t="n">
        <v>0.8878268015786442</v>
      </c>
      <c r="V2565" s="15" t="n">
        <v>0.8567807278225209</v>
      </c>
      <c r="W2565" s="15" t="n">
        <v>0.8812211712149317</v>
      </c>
      <c r="X2565" s="15" t="n">
        <v>0.8689514264018138</v>
      </c>
      <c r="Y2565" s="15" t="n">
        <v>0.8585473524407496</v>
      </c>
    </row>
    <row r="2566">
      <c r="B2566" s="8" t="s">
        <v>347</v>
      </c>
      <c r="C2566" s="19" t="n">
        <v>0.8474651794700496</v>
      </c>
      <c r="D2566" s="19" t="n">
        <v>0.8741197892941768</v>
      </c>
      <c r="E2566" s="19" t="n">
        <v>0.8728996320224601</v>
      </c>
      <c r="F2566" s="19" t="n">
        <v>0.8351602014094655</v>
      </c>
      <c r="G2566" s="19" t="n">
        <v>0.8751791176451629</v>
      </c>
      <c r="H2566" s="19" t="n">
        <v>0.8283411056351438</v>
      </c>
      <c r="I2566" s="19" t="n">
        <v>0.8479065425836474</v>
      </c>
      <c r="J2566" s="19" t="n">
        <v>0.8457167819054902</v>
      </c>
      <c r="K2566" s="19" t="n">
        <v>0.8570461574507859</v>
      </c>
      <c r="L2566" s="19" t="n">
        <v>0.8833344363185907</v>
      </c>
      <c r="M2566" s="19" t="n">
        <v>0.7775584355195568</v>
      </c>
      <c r="N2566" s="19" t="n">
        <v>0.8010098333981767</v>
      </c>
      <c r="O2566" s="19" t="n">
        <v>0.8607938200176252</v>
      </c>
      <c r="P2566" s="19" t="n">
        <v>0.8119634620645346</v>
      </c>
      <c r="Q2566" s="19" t="n">
        <v>0.8310854930656975</v>
      </c>
      <c r="R2566" s="19" t="n">
        <v>0.8281858184220835</v>
      </c>
      <c r="S2566" s="19" t="n">
        <v>0.8468831991587447</v>
      </c>
      <c r="T2566" s="19" t="n">
        <v>0.8610680042901103</v>
      </c>
      <c r="U2566" s="19" t="n">
        <v>0.8400641145399663</v>
      </c>
      <c r="V2566" s="19" t="n">
        <v>0.8549652999801177</v>
      </c>
      <c r="W2566" s="19" t="n">
        <v>0.8458596171769882</v>
      </c>
      <c r="X2566" s="19" t="n">
        <v>0.853473931828252</v>
      </c>
      <c r="Y2566" s="19" t="n">
        <v>0.8433201458440854</v>
      </c>
    </row>
    <row r="2567">
      <c r="B2567" s="8" t="s">
        <v>348</v>
      </c>
      <c r="C2567" s="15" t="n">
        <v>0.8450938684952949</v>
      </c>
      <c r="D2567" s="15" t="n">
        <v>0.8335028624627846</v>
      </c>
      <c r="E2567" s="15" t="n">
        <v>0.8599856558047548</v>
      </c>
      <c r="F2567" s="15" t="n">
        <v>0.8423576700189008</v>
      </c>
      <c r="G2567" s="15" t="n">
        <v>0.8450977837658271</v>
      </c>
      <c r="H2567" s="15" t="n">
        <v>0.8263936906707328</v>
      </c>
      <c r="I2567" s="15" t="n">
        <v>0.8199881989963801</v>
      </c>
      <c r="J2567" s="15" t="n">
        <v>0.8519572952248137</v>
      </c>
      <c r="K2567" s="15" t="n">
        <v>0.8650984640280662</v>
      </c>
      <c r="L2567" s="15" t="n">
        <v>0.8429433270392175</v>
      </c>
      <c r="M2567" s="15" t="n">
        <v>0.7632179261800526</v>
      </c>
      <c r="N2567" s="15" t="n">
        <v>0.7918252554181199</v>
      </c>
      <c r="O2567" s="15" t="n">
        <v>0.8166853213656879</v>
      </c>
      <c r="P2567" s="15" t="n">
        <v>0.8060929442492198</v>
      </c>
      <c r="Q2567" s="15" t="n">
        <v>0.8277803763796459</v>
      </c>
      <c r="R2567" s="15" t="n">
        <v>0.7877177988868259</v>
      </c>
      <c r="S2567" s="15" t="n">
        <v>0.8760258428761984</v>
      </c>
      <c r="T2567" s="15" t="n">
        <v>0.8285479646072219</v>
      </c>
      <c r="U2567" s="15" t="n">
        <v>0.8499157287496961</v>
      </c>
      <c r="V2567" s="15" t="n">
        <v>0.8145425549637961</v>
      </c>
      <c r="W2567" s="15" t="n">
        <v>0.8289812426927587</v>
      </c>
      <c r="X2567" s="15" t="n">
        <v>0.8311824571633047</v>
      </c>
      <c r="Y2567" s="15" t="n">
        <v>0.8282532287322006</v>
      </c>
    </row>
    <row r="2568">
      <c r="B2568" s="8" t="s">
        <v>349</v>
      </c>
      <c r="C2568" s="19" t="n">
        <v>0.8497081945801852</v>
      </c>
      <c r="D2568" s="19" t="n">
        <v>0.8552094765279912</v>
      </c>
      <c r="E2568" s="19" t="n">
        <v>0.8522485724366528</v>
      </c>
      <c r="F2568" s="19" t="n">
        <v>0.8617241730025542</v>
      </c>
      <c r="G2568" s="19" t="n">
        <v>0.8623830583060926</v>
      </c>
      <c r="H2568" s="19" t="n">
        <v>0.8264967015084191</v>
      </c>
      <c r="I2568" s="19" t="n">
        <v>0.852534147639286</v>
      </c>
      <c r="J2568" s="19" t="n">
        <v>0.8179745271636439</v>
      </c>
      <c r="K2568" s="19" t="n">
        <v>0.8854916513817516</v>
      </c>
      <c r="L2568" s="19" t="n">
        <v>0.8512594627791369</v>
      </c>
      <c r="M2568" s="19" t="n">
        <v>0.8045039048541444</v>
      </c>
      <c r="N2568" s="19" t="n">
        <v>0.8519507978408136</v>
      </c>
      <c r="O2568" s="19" t="n">
        <v>0.8295324847348374</v>
      </c>
      <c r="P2568" s="19" t="n">
        <v>0.8073152517068851</v>
      </c>
      <c r="Q2568" s="19" t="n">
        <v>0.8353151768717715</v>
      </c>
      <c r="R2568" s="19" t="n">
        <v>0.8053089401843692</v>
      </c>
      <c r="S2568" s="19" t="n">
        <v>0.8457996000282745</v>
      </c>
      <c r="T2568" s="19" t="n">
        <v>0.8520792710653938</v>
      </c>
      <c r="U2568" s="19" t="n">
        <v>0.8444657283371739</v>
      </c>
      <c r="V2568" s="19" t="n">
        <v>0.8449717979259304</v>
      </c>
      <c r="W2568" s="19" t="n">
        <v>0.8647024498716478</v>
      </c>
      <c r="X2568" s="19" t="n">
        <v>0.8459289422260593</v>
      </c>
      <c r="Y2568" s="19" t="n">
        <v>0.8123549558883327</v>
      </c>
    </row>
    <row r="2569">
      <c r="B2569" s="8" t="s">
        <v>350</v>
      </c>
      <c r="C2569" s="15" t="n">
        <v>0.863091467788363</v>
      </c>
      <c r="D2569" s="15" t="n">
        <v>0.8757244400894593</v>
      </c>
      <c r="E2569" s="15" t="n">
        <v>0.8859089017206345</v>
      </c>
      <c r="F2569" s="15" t="n">
        <v>0.8572820284192277</v>
      </c>
      <c r="G2569" s="15" t="n">
        <v>0.884447379934003</v>
      </c>
      <c r="H2569" s="15" t="n">
        <v>0.8647473863029325</v>
      </c>
      <c r="I2569" s="15" t="n">
        <v>0.8732578164364881</v>
      </c>
      <c r="J2569" s="15" t="n">
        <v>0.8616914092928047</v>
      </c>
      <c r="K2569" s="15" t="n">
        <v>0.8918194774964601</v>
      </c>
      <c r="L2569" s="15" t="n">
        <v>0.880800375357489</v>
      </c>
      <c r="M2569" s="15" t="n">
        <v>0.8268822008279336</v>
      </c>
      <c r="N2569" s="15" t="n">
        <v>0.8444787278504605</v>
      </c>
      <c r="O2569" s="15" t="n">
        <v>0.8424179832599819</v>
      </c>
      <c r="P2569" s="15" t="n">
        <v>0.8264123323155386</v>
      </c>
      <c r="Q2569" s="15" t="n">
        <v>0.8399885896650785</v>
      </c>
      <c r="R2569" s="15" t="n">
        <v>0.8358545952541704</v>
      </c>
      <c r="S2569" s="15" t="n">
        <v>0.8835644573658308</v>
      </c>
      <c r="T2569" s="15" t="n">
        <v>0.8811100426794423</v>
      </c>
      <c r="U2569" s="15" t="n">
        <v>0.8574265388482425</v>
      </c>
      <c r="V2569" s="15" t="n">
        <v>0.8651914921254721</v>
      </c>
      <c r="W2569" s="15" t="n">
        <v>0.872569258425671</v>
      </c>
      <c r="X2569" s="15" t="n">
        <v>0.8578515532211779</v>
      </c>
      <c r="Y2569" s="15" t="n">
        <v>0.867060186813332</v>
      </c>
    </row>
    <row r="2570">
      <c r="B2570" s="8" t="s">
        <v>351</v>
      </c>
      <c r="C2570" s="19" t="n">
        <v>0.8209005042765416</v>
      </c>
      <c r="D2570" s="19" t="n">
        <v>0.8734892106022023</v>
      </c>
      <c r="E2570" s="19" t="n">
        <v>0.8547724895719366</v>
      </c>
      <c r="F2570" s="19" t="n">
        <v>0.8328384048489773</v>
      </c>
      <c r="G2570" s="19" t="n">
        <v>0.8661814579943103</v>
      </c>
      <c r="H2570" s="19" t="n">
        <v>0.8021264089243301</v>
      </c>
      <c r="I2570" s="19" t="n">
        <v>0.868686212408491</v>
      </c>
      <c r="J2570" s="19" t="n">
        <v>0.850567644079191</v>
      </c>
      <c r="K2570" s="19" t="n">
        <v>0.8828788577697319</v>
      </c>
      <c r="L2570" s="19" t="n">
        <v>0.8498810721131361</v>
      </c>
      <c r="M2570" s="19" t="n">
        <v>0.8053605954250372</v>
      </c>
      <c r="N2570" s="19" t="n">
        <v>0.8175261987312824</v>
      </c>
      <c r="O2570" s="19" t="n">
        <v>0.8114754460054632</v>
      </c>
      <c r="P2570" s="19" t="n">
        <v>0.8259517399571149</v>
      </c>
      <c r="Q2570" s="19" t="n">
        <v>0.8488435952174667</v>
      </c>
      <c r="R2570" s="19" t="n">
        <v>0.8426052662754663</v>
      </c>
      <c r="S2570" s="19" t="n">
        <v>0.8831536681199665</v>
      </c>
      <c r="T2570" s="19" t="n">
        <v>0.864641910042405</v>
      </c>
      <c r="U2570" s="19" t="n">
        <v>0.8384085376213942</v>
      </c>
      <c r="V2570" s="19" t="n">
        <v>0.8341718252993746</v>
      </c>
      <c r="W2570" s="19" t="n">
        <v>0.8325958830069203</v>
      </c>
      <c r="X2570" s="19" t="n">
        <v>0.8341053255101781</v>
      </c>
      <c r="Y2570" s="19" t="n">
        <v>0.8711811442238246</v>
      </c>
    </row>
    <row r="2571">
      <c r="B2571" s="8" t="s">
        <v>352</v>
      </c>
      <c r="C2571" s="15" t="n">
        <v>0.7946198952178576</v>
      </c>
      <c r="D2571" s="15" t="n">
        <v>0.8429629856870943</v>
      </c>
      <c r="E2571" s="15" t="n">
        <v>0.8824723414275716</v>
      </c>
      <c r="F2571" s="15" t="n">
        <v>0.8419436274905667</v>
      </c>
      <c r="G2571" s="15" t="n">
        <v>0.8502097625502187</v>
      </c>
      <c r="H2571" s="15" t="n">
        <v>0.8100133368363218</v>
      </c>
      <c r="I2571" s="15" t="n">
        <v>0.8454927184444729</v>
      </c>
      <c r="J2571" s="15" t="n">
        <v>0.8271543247437145</v>
      </c>
      <c r="K2571" s="15" t="n">
        <v>0.8704153008354343</v>
      </c>
      <c r="L2571" s="15" t="n">
        <v>0.8680963143060393</v>
      </c>
      <c r="M2571" s="15" t="n">
        <v>0.7985950986065353</v>
      </c>
      <c r="N2571" s="15" t="n">
        <v>0.8060530375867605</v>
      </c>
      <c r="O2571" s="15" t="n">
        <v>0.8345698907777824</v>
      </c>
      <c r="P2571" s="15" t="n">
        <v>0.8162785579178751</v>
      </c>
      <c r="Q2571" s="15" t="n">
        <v>0.8266783883360219</v>
      </c>
      <c r="R2571" s="15" t="n">
        <v>0.8156177167914777</v>
      </c>
      <c r="S2571" s="15" t="n">
        <v>0.8584982655256054</v>
      </c>
      <c r="T2571" s="15" t="n">
        <v>0.8443148883872794</v>
      </c>
      <c r="U2571" s="15" t="n">
        <v>0.8308193005959014</v>
      </c>
      <c r="V2571" s="15" t="n">
        <v>0.8385938119266011</v>
      </c>
      <c r="W2571" s="15" t="n">
        <v>0.826202755225259</v>
      </c>
      <c r="X2571" s="15" t="n">
        <v>0.8672493379626862</v>
      </c>
      <c r="Y2571" s="15" t="n">
        <v>0.854888255746037</v>
      </c>
    </row>
    <row r="2572">
      <c r="B2572" s="8" t="s">
        <v>353</v>
      </c>
      <c r="C2572" s="19" t="n">
        <v>0.8787300735598472</v>
      </c>
      <c r="D2572" s="19" t="n">
        <v>0.849155761197375</v>
      </c>
      <c r="E2572" s="19" t="n">
        <v>0.8674442179545441</v>
      </c>
      <c r="F2572" s="19" t="n">
        <v>0.8606257239475259</v>
      </c>
      <c r="G2572" s="19" t="n">
        <v>0.8844544584915632</v>
      </c>
      <c r="H2572" s="19" t="n">
        <v>0.8553534997180795</v>
      </c>
      <c r="I2572" s="19" t="n">
        <v>0.8622207264237011</v>
      </c>
      <c r="J2572" s="19" t="n">
        <v>0.8701436920672783</v>
      </c>
      <c r="K2572" s="19" t="n">
        <v>0.8992224319021269</v>
      </c>
      <c r="L2572" s="19" t="n">
        <v>0.8605537370017589</v>
      </c>
      <c r="M2572" s="19" t="n">
        <v>0.8138966993978525</v>
      </c>
      <c r="N2572" s="19" t="n">
        <v>0.8296612563454863</v>
      </c>
      <c r="O2572" s="19" t="n">
        <v>0.842749922490786</v>
      </c>
      <c r="P2572" s="19" t="n">
        <v>0.8350288033915497</v>
      </c>
      <c r="Q2572" s="19" t="n">
        <v>0.8407234356297946</v>
      </c>
      <c r="R2572" s="19" t="n">
        <v>0.8256121076136888</v>
      </c>
      <c r="S2572" s="19" t="n">
        <v>0.8662110879904107</v>
      </c>
      <c r="T2572" s="19" t="n">
        <v>0.8465109310874657</v>
      </c>
      <c r="U2572" s="19" t="n">
        <v>0.8564859300839124</v>
      </c>
      <c r="V2572" s="19" t="n">
        <v>0.8612148293921719</v>
      </c>
      <c r="W2572" s="19" t="n">
        <v>0.8634520030235325</v>
      </c>
      <c r="X2572" s="19" t="n">
        <v>0.855428491410509</v>
      </c>
      <c r="Y2572" s="19" t="n">
        <v>0.816133190100117</v>
      </c>
    </row>
    <row r="2573">
      <c r="B2573" s="8" t="s">
        <v>354</v>
      </c>
      <c r="C2573" s="15" t="n">
        <v>0.8247623982290989</v>
      </c>
      <c r="D2573" s="15" t="n">
        <v>0.8269806554123144</v>
      </c>
      <c r="E2573" s="15" t="n">
        <v>0.8486175835353901</v>
      </c>
      <c r="F2573" s="15" t="n">
        <v>0.840324409262343</v>
      </c>
      <c r="G2573" s="15" t="n">
        <v>0.8570919089334613</v>
      </c>
      <c r="H2573" s="15" t="n">
        <v>0.8647165367922501</v>
      </c>
      <c r="I2573" s="15" t="n">
        <v>0.8443849939808115</v>
      </c>
      <c r="J2573" s="15" t="n">
        <v>0.8468852031357081</v>
      </c>
      <c r="K2573" s="15" t="n">
        <v>0.8672744460599482</v>
      </c>
      <c r="L2573" s="15" t="n">
        <v>0.8424200122712969</v>
      </c>
      <c r="M2573" s="15" t="n">
        <v>0.7762616953789703</v>
      </c>
      <c r="N2573" s="15" t="n">
        <v>0.8078799376718182</v>
      </c>
      <c r="O2573" s="15" t="n">
        <v>0.8312123129439599</v>
      </c>
      <c r="P2573" s="15" t="n">
        <v>0.8201334886939795</v>
      </c>
      <c r="Q2573" s="15" t="n">
        <v>0.8162169159033117</v>
      </c>
      <c r="R2573" s="15" t="n">
        <v>0.828423430249174</v>
      </c>
      <c r="S2573" s="15" t="n">
        <v>0.8548696163300878</v>
      </c>
      <c r="T2573" s="15" t="n">
        <v>0.807955176017101</v>
      </c>
      <c r="U2573" s="15" t="n">
        <v>0.8248308754145283</v>
      </c>
      <c r="V2573" s="15" t="n">
        <v>0.824326937963965</v>
      </c>
      <c r="W2573" s="15" t="n">
        <v>0.8595075638601785</v>
      </c>
      <c r="X2573" s="15" t="n">
        <v>0.8484740604619985</v>
      </c>
      <c r="Y2573" s="15" t="n">
        <v>0.8240132199004364</v>
      </c>
    </row>
    <row r="2574">
      <c r="B2574" s="8" t="s">
        <v>355</v>
      </c>
      <c r="C2574" s="19" t="n">
        <v>0.8660944584863481</v>
      </c>
      <c r="D2574" s="19" t="n">
        <v>0.8742366297299777</v>
      </c>
      <c r="E2574" s="19" t="n">
        <v>0.8684221309604566</v>
      </c>
      <c r="F2574" s="19" t="n">
        <v>0.8492606726304809</v>
      </c>
      <c r="G2574" s="19" t="n">
        <v>0.8961731674505229</v>
      </c>
      <c r="H2574" s="19" t="n">
        <v>0.8459875621660408</v>
      </c>
      <c r="I2574" s="19" t="n">
        <v>0.8631232934591766</v>
      </c>
      <c r="J2574" s="19" t="n">
        <v>0.8561066176810599</v>
      </c>
      <c r="K2574" s="19" t="n">
        <v>0.8883423650023483</v>
      </c>
      <c r="L2574" s="19" t="n">
        <v>0.8845474796648503</v>
      </c>
      <c r="M2574" s="19" t="n">
        <v>0.823536822425661</v>
      </c>
      <c r="N2574" s="19" t="n">
        <v>0.8272982810468538</v>
      </c>
      <c r="O2574" s="19" t="n">
        <v>0.8493754607246111</v>
      </c>
      <c r="P2574" s="19" t="n">
        <v>0.8147732364771391</v>
      </c>
      <c r="Q2574" s="19" t="n">
        <v>0.8517421711445825</v>
      </c>
      <c r="R2574" s="19" t="n">
        <v>0.8452319925605041</v>
      </c>
      <c r="S2574" s="19" t="n">
        <v>0.8630451801354476</v>
      </c>
      <c r="T2574" s="19" t="n">
        <v>0.8583987812404953</v>
      </c>
      <c r="U2574" s="19" t="n">
        <v>0.8487393436924239</v>
      </c>
      <c r="V2574" s="19" t="n">
        <v>0.8681849250517198</v>
      </c>
      <c r="W2574" s="19" t="n">
        <v>0.8473249703115079</v>
      </c>
      <c r="X2574" s="19" t="n">
        <v>0.8427807344624569</v>
      </c>
      <c r="Y2574" s="19" t="n">
        <v>0.8523684864967461</v>
      </c>
    </row>
    <row r="2575">
      <c r="B2575" s="8" t="s">
        <v>356</v>
      </c>
      <c r="C2575" s="15" t="n">
        <v>0.8530852252741618</v>
      </c>
      <c r="D2575" s="15" t="n">
        <v>0.8476700879971121</v>
      </c>
      <c r="E2575" s="15" t="n">
        <v>0.8614148223166289</v>
      </c>
      <c r="F2575" s="15" t="n">
        <v>0.856899960860544</v>
      </c>
      <c r="G2575" s="15" t="n">
        <v>0.8561751069223319</v>
      </c>
      <c r="H2575" s="15" t="n">
        <v>0.8699175108548215</v>
      </c>
      <c r="I2575" s="15" t="n">
        <v>0.8532856135816999</v>
      </c>
      <c r="J2575" s="15" t="n">
        <v>0.8751698458138298</v>
      </c>
      <c r="K2575" s="15" t="n">
        <v>0.849652799424527</v>
      </c>
      <c r="L2575" s="15" t="n">
        <v>0.8738208746120041</v>
      </c>
      <c r="M2575" s="15" t="n">
        <v>0.80368066012558</v>
      </c>
      <c r="N2575" s="15" t="n">
        <v>0.8426075359874042</v>
      </c>
      <c r="O2575" s="15" t="n">
        <v>0.8381517069887953</v>
      </c>
      <c r="P2575" s="15" t="n">
        <v>0.8343036027307994</v>
      </c>
      <c r="Q2575" s="15" t="n">
        <v>0.814895109821577</v>
      </c>
      <c r="R2575" s="15" t="n">
        <v>0.8118988907608108</v>
      </c>
      <c r="S2575" s="15" t="n">
        <v>0.8541039961786949</v>
      </c>
      <c r="T2575" s="15" t="n">
        <v>0.8426410432280219</v>
      </c>
      <c r="U2575" s="15" t="n">
        <v>0.8252622965858841</v>
      </c>
      <c r="V2575" s="15" t="n">
        <v>0.8451235543105159</v>
      </c>
      <c r="W2575" s="15" t="n">
        <v>0.8558185833285171</v>
      </c>
      <c r="X2575" s="15" t="n">
        <v>0.8450180050191641</v>
      </c>
      <c r="Y2575" s="15" t="n">
        <v>0.8191579897674619</v>
      </c>
    </row>
    <row r="2576">
      <c r="B2576" s="8" t="s">
        <v>357</v>
      </c>
      <c r="C2576" s="19" t="n">
        <v>0.8495263507646795</v>
      </c>
      <c r="D2576" s="19" t="n">
        <v>0.8125081227713722</v>
      </c>
      <c r="E2576" s="19" t="n">
        <v>0.8638686279001118</v>
      </c>
      <c r="F2576" s="19" t="n">
        <v>0.8495965808969003</v>
      </c>
      <c r="G2576" s="19" t="n">
        <v>0.8383638806174343</v>
      </c>
      <c r="H2576" s="19" t="n">
        <v>0.852628770676552</v>
      </c>
      <c r="I2576" s="19" t="n">
        <v>0.8308689591247305</v>
      </c>
      <c r="J2576" s="19" t="n">
        <v>0.8530603228673355</v>
      </c>
      <c r="K2576" s="19" t="n">
        <v>0.8774942060879193</v>
      </c>
      <c r="L2576" s="19" t="n">
        <v>0.8767918801783225</v>
      </c>
      <c r="M2576" s="19" t="n">
        <v>0.7822961823362582</v>
      </c>
      <c r="N2576" s="19" t="n">
        <v>0.8071596266767446</v>
      </c>
      <c r="O2576" s="19" t="n">
        <v>0.8291147970601312</v>
      </c>
      <c r="P2576" s="19" t="n">
        <v>0.8339684310025849</v>
      </c>
      <c r="Q2576" s="19" t="n">
        <v>0.841810677891006</v>
      </c>
      <c r="R2576" s="19" t="n">
        <v>0.8051809060133752</v>
      </c>
      <c r="S2576" s="19" t="n">
        <v>0.8800238524620435</v>
      </c>
      <c r="T2576" s="19" t="n">
        <v>0.8369064249620278</v>
      </c>
      <c r="U2576" s="19" t="n">
        <v>0.8419609622404507</v>
      </c>
      <c r="V2576" s="19" t="n">
        <v>0.8494304048528893</v>
      </c>
      <c r="W2576" s="19" t="n">
        <v>0.8364767751852316</v>
      </c>
      <c r="X2576" s="19" t="n">
        <v>0.8342129205650498</v>
      </c>
      <c r="Y2576" s="19" t="n">
        <v>0.8384581710860264</v>
      </c>
    </row>
    <row r="2577">
      <c r="B2577" s="8" t="s">
        <v>358</v>
      </c>
      <c r="C2577" s="15" t="n">
        <v>0.8716116184656262</v>
      </c>
      <c r="D2577" s="15" t="n">
        <v>0.8667078072154643</v>
      </c>
      <c r="E2577" s="15" t="n">
        <v>0.8552845052515735</v>
      </c>
      <c r="F2577" s="15" t="n">
        <v>0.8742920796889089</v>
      </c>
      <c r="G2577" s="15" t="n">
        <v>0.8641395800484432</v>
      </c>
      <c r="H2577" s="15" t="n">
        <v>0.8698236050801845</v>
      </c>
      <c r="I2577" s="15" t="n">
        <v>0.868279740682939</v>
      </c>
      <c r="J2577" s="15" t="n">
        <v>0.8883070375279574</v>
      </c>
      <c r="K2577" s="15" t="n">
        <v>0.8992836329776966</v>
      </c>
      <c r="L2577" s="15" t="n">
        <v>0.8954314973160149</v>
      </c>
      <c r="M2577" s="15" t="n">
        <v>0.8253861578849321</v>
      </c>
      <c r="N2577" s="15" t="n">
        <v>0.8279528054044479</v>
      </c>
      <c r="O2577" s="15" t="n">
        <v>0.849455857822052</v>
      </c>
      <c r="P2577" s="15" t="n">
        <v>0.8533875228068738</v>
      </c>
      <c r="Q2577" s="15" t="n">
        <v>0.8477756818245931</v>
      </c>
      <c r="R2577" s="15" t="n">
        <v>0.8337764386820355</v>
      </c>
      <c r="S2577" s="15" t="n">
        <v>0.8749069490626133</v>
      </c>
      <c r="T2577" s="15" t="n">
        <v>0.8723970458324589</v>
      </c>
      <c r="U2577" s="15" t="n">
        <v>0.8597043284329159</v>
      </c>
      <c r="V2577" s="15" t="n">
        <v>0.8765901087517654</v>
      </c>
      <c r="W2577" s="15" t="n">
        <v>0.840487401125413</v>
      </c>
      <c r="X2577" s="15" t="n">
        <v>0.8723780704780656</v>
      </c>
      <c r="Y2577" s="15" t="n">
        <v>0.8492894235252954</v>
      </c>
    </row>
    <row r="2578">
      <c r="B2578" s="8" t="s">
        <v>359</v>
      </c>
      <c r="C2578" s="19" t="n">
        <v>0.8399026978467833</v>
      </c>
      <c r="D2578" s="19" t="n">
        <v>0.8509605183652194</v>
      </c>
      <c r="E2578" s="19" t="n">
        <v>0.8693117497967225</v>
      </c>
      <c r="F2578" s="19" t="n">
        <v>0.8908996675688929</v>
      </c>
      <c r="G2578" s="19" t="n">
        <v>0.8518046438150083</v>
      </c>
      <c r="H2578" s="19" t="n">
        <v>0.8454338397246725</v>
      </c>
      <c r="I2578" s="19" t="n">
        <v>0.8489627524569784</v>
      </c>
      <c r="J2578" s="19" t="n">
        <v>0.8631757248777677</v>
      </c>
      <c r="K2578" s="19" t="n">
        <v>0.8680285265784199</v>
      </c>
      <c r="L2578" s="19" t="n">
        <v>0.8790988668666836</v>
      </c>
      <c r="M2578" s="19" t="n">
        <v>0.799892103322054</v>
      </c>
      <c r="N2578" s="19" t="n">
        <v>0.8469428507592139</v>
      </c>
      <c r="O2578" s="19" t="n">
        <v>0.8300743207042116</v>
      </c>
      <c r="P2578" s="19" t="n">
        <v>0.8376645247542611</v>
      </c>
      <c r="Q2578" s="19" t="n">
        <v>0.8259325551273953</v>
      </c>
      <c r="R2578" s="19" t="n">
        <v>0.798670979305467</v>
      </c>
      <c r="S2578" s="19" t="n">
        <v>0.8342969069151781</v>
      </c>
      <c r="T2578" s="19" t="n">
        <v>0.8679282073353647</v>
      </c>
      <c r="U2578" s="19" t="n">
        <v>0.8503578081802322</v>
      </c>
      <c r="V2578" s="19" t="n">
        <v>0.8390372753277032</v>
      </c>
      <c r="W2578" s="19" t="n">
        <v>0.8571554249145403</v>
      </c>
      <c r="X2578" s="19" t="n">
        <v>0.8723199233973081</v>
      </c>
      <c r="Y2578" s="19" t="n">
        <v>0.8420903602645239</v>
      </c>
    </row>
    <row r="2579">
      <c r="B2579" s="8" t="s">
        <v>360</v>
      </c>
      <c r="C2579" s="15" t="n">
        <v>0.8519397823806095</v>
      </c>
      <c r="D2579" s="15" t="n">
        <v>0.8248376804485519</v>
      </c>
      <c r="E2579" s="15" t="n">
        <v>0.8499323437902773</v>
      </c>
      <c r="F2579" s="15" t="n">
        <v>0.8343467617269292</v>
      </c>
      <c r="G2579" s="15" t="n">
        <v>0.8109124125729947</v>
      </c>
      <c r="H2579" s="15" t="n">
        <v>0.8368967174887427</v>
      </c>
      <c r="I2579" s="15" t="n">
        <v>0.8528538567681406</v>
      </c>
      <c r="J2579" s="15" t="n">
        <v>0.8255261343617708</v>
      </c>
      <c r="K2579" s="15" t="n">
        <v>0.8423382542035982</v>
      </c>
      <c r="L2579" s="15" t="n">
        <v>0.8495919093045212</v>
      </c>
      <c r="M2579" s="15" t="n">
        <v>0.754519499322771</v>
      </c>
      <c r="N2579" s="15" t="n">
        <v>0.7732973107380715</v>
      </c>
      <c r="O2579" s="15" t="n">
        <v>0.8323751404293134</v>
      </c>
      <c r="P2579" s="15" t="n">
        <v>0.8022790418784018</v>
      </c>
      <c r="Q2579" s="15" t="n">
        <v>0.7998820768873525</v>
      </c>
      <c r="R2579" s="15" t="n">
        <v>0.7721952059012696</v>
      </c>
      <c r="S2579" s="15" t="n">
        <v>0.8360236833395032</v>
      </c>
      <c r="T2579" s="15" t="n">
        <v>0.8198131063396153</v>
      </c>
      <c r="U2579" s="15" t="n">
        <v>0.8522946075308275</v>
      </c>
      <c r="V2579" s="15" t="n">
        <v>0.8440818864047125</v>
      </c>
      <c r="W2579" s="15" t="n">
        <v>0.8317542444708439</v>
      </c>
      <c r="X2579" s="15" t="n">
        <v>0.8257840109353243</v>
      </c>
      <c r="Y2579" s="15" t="n">
        <v>0.8009300398051064</v>
      </c>
    </row>
    <row r="2580">
      <c r="B2580" s="8" t="s">
        <v>361</v>
      </c>
      <c r="C2580" s="19" t="n">
        <v>0.8459368225288907</v>
      </c>
      <c r="D2580" s="19" t="n">
        <v>0.8938190017517561</v>
      </c>
      <c r="E2580" s="19" t="n">
        <v>0.8445359998169032</v>
      </c>
      <c r="F2580" s="19" t="n">
        <v>0.8722859609221965</v>
      </c>
      <c r="G2580" s="19" t="n">
        <v>0.8674839914192432</v>
      </c>
      <c r="H2580" s="19" t="n">
        <v>0.8467740769432969</v>
      </c>
      <c r="I2580" s="19" t="n">
        <v>0.8555863606526299</v>
      </c>
      <c r="J2580" s="19" t="n">
        <v>0.8146295674694148</v>
      </c>
      <c r="K2580" s="19" t="n">
        <v>0.8851086002231957</v>
      </c>
      <c r="L2580" s="19" t="n">
        <v>0.8409987085267318</v>
      </c>
      <c r="M2580" s="19" t="n">
        <v>0.7299888997387122</v>
      </c>
      <c r="N2580" s="19" t="n">
        <v>0.796760611280957</v>
      </c>
      <c r="O2580" s="19" t="n">
        <v>0.8424769928953632</v>
      </c>
      <c r="P2580" s="19" t="n">
        <v>0.814497734096532</v>
      </c>
      <c r="Q2580" s="19" t="n">
        <v>0.8502007530109131</v>
      </c>
      <c r="R2580" s="19" t="n">
        <v>0.7979922114642093</v>
      </c>
      <c r="S2580" s="19" t="n">
        <v>0.8811119614161479</v>
      </c>
      <c r="T2580" s="19" t="n">
        <v>0.8374807133500163</v>
      </c>
      <c r="U2580" s="19" t="n">
        <v>0.8417496522298693</v>
      </c>
      <c r="V2580" s="19" t="n">
        <v>0.8292242203192463</v>
      </c>
      <c r="W2580" s="19" t="n">
        <v>0.8559004083138058</v>
      </c>
      <c r="X2580" s="19" t="n">
        <v>0.8630097459301841</v>
      </c>
      <c r="Y2580" s="19" t="n">
        <v>0.8270877580908748</v>
      </c>
    </row>
    <row r="2581">
      <c r="B2581" s="8" t="s">
        <v>362</v>
      </c>
      <c r="C2581" s="15" t="n">
        <v>0.8379834256889694</v>
      </c>
      <c r="D2581" s="15" t="n">
        <v>0.8487763257754238</v>
      </c>
      <c r="E2581" s="15" t="n">
        <v>0.8459678959132892</v>
      </c>
      <c r="F2581" s="15" t="n">
        <v>0.829105685225859</v>
      </c>
      <c r="G2581" s="15" t="n">
        <v>0.8266723247595268</v>
      </c>
      <c r="H2581" s="15" t="n">
        <v>0.8097789104093994</v>
      </c>
      <c r="I2581" s="15" t="n">
        <v>0.8636987804847427</v>
      </c>
      <c r="J2581" s="15" t="n">
        <v>0.8521453065902688</v>
      </c>
      <c r="K2581" s="15" t="n">
        <v>0.8675003164616835</v>
      </c>
      <c r="L2581" s="15" t="n">
        <v>0.8761623680328656</v>
      </c>
      <c r="M2581" s="15" t="n">
        <v>0.7516167351421524</v>
      </c>
      <c r="N2581" s="15" t="n">
        <v>0.8131255333237283</v>
      </c>
      <c r="O2581" s="15" t="n">
        <v>0.8561899734044112</v>
      </c>
      <c r="P2581" s="15" t="n">
        <v>0.8531630899217993</v>
      </c>
      <c r="Q2581" s="15" t="n">
        <v>0.8308822599430047</v>
      </c>
      <c r="R2581" s="15" t="n">
        <v>0.8001625876823798</v>
      </c>
      <c r="S2581" s="15" t="n">
        <v>0.860163907634337</v>
      </c>
      <c r="T2581" s="15" t="n">
        <v>0.8529378946888407</v>
      </c>
      <c r="U2581" s="15" t="n">
        <v>0.8584570629082218</v>
      </c>
      <c r="V2581" s="15" t="n">
        <v>0.8227350670824999</v>
      </c>
      <c r="W2581" s="15" t="n">
        <v>0.8456457329549087</v>
      </c>
      <c r="X2581" s="15" t="n">
        <v>0.85940299518477</v>
      </c>
      <c r="Y2581" s="15" t="n">
        <v>0.7979314006730311</v>
      </c>
    </row>
    <row r="2582">
      <c r="B2582" s="8" t="s">
        <v>363</v>
      </c>
      <c r="C2582" s="19" t="n">
        <v>0.8452717037662759</v>
      </c>
      <c r="D2582" s="19" t="n">
        <v>0.854085474988743</v>
      </c>
      <c r="E2582" s="19" t="n">
        <v>0.8536526143715844</v>
      </c>
      <c r="F2582" s="19" t="n">
        <v>0.8105025746748712</v>
      </c>
      <c r="G2582" s="19" t="n">
        <v>0.8374871036713551</v>
      </c>
      <c r="H2582" s="19" t="n">
        <v>0.851022764370952</v>
      </c>
      <c r="I2582" s="19" t="n">
        <v>0.860635733087789</v>
      </c>
      <c r="J2582" s="19" t="n">
        <v>0.8216714753458685</v>
      </c>
      <c r="K2582" s="19" t="n">
        <v>0.8924850186476431</v>
      </c>
      <c r="L2582" s="19" t="n">
        <v>0.8576946505990356</v>
      </c>
      <c r="M2582" s="19" t="n">
        <v>0.8124777919724481</v>
      </c>
      <c r="N2582" s="19" t="n">
        <v>0.8568280345191277</v>
      </c>
      <c r="O2582" s="19" t="n">
        <v>0.8035299248316736</v>
      </c>
      <c r="P2582" s="19" t="n">
        <v>0.7980362003393615</v>
      </c>
      <c r="Q2582" s="19" t="n">
        <v>0.8388439425262492</v>
      </c>
      <c r="R2582" s="19" t="n">
        <v>0.8288111646229221</v>
      </c>
      <c r="S2582" s="19" t="n">
        <v>0.8726445227835791</v>
      </c>
      <c r="T2582" s="19" t="n">
        <v>0.845801773101772</v>
      </c>
      <c r="U2582" s="19" t="n">
        <v>0.8500374614314514</v>
      </c>
      <c r="V2582" s="19" t="n">
        <v>0.8228627719616665</v>
      </c>
      <c r="W2582" s="19" t="n">
        <v>0.8778413273084598</v>
      </c>
      <c r="X2582" s="19" t="n">
        <v>0.8613246523632928</v>
      </c>
      <c r="Y2582" s="19" t="n">
        <v>0.8377474182625932</v>
      </c>
    </row>
    <row r="2583">
      <c r="B2583" s="8" t="s">
        <v>364</v>
      </c>
      <c r="C2583" s="15" t="n">
        <v>0.8665822504256664</v>
      </c>
      <c r="D2583" s="15" t="n">
        <v>0.8700402630632263</v>
      </c>
      <c r="E2583" s="15" t="n">
        <v>0.8663810449811352</v>
      </c>
      <c r="F2583" s="15" t="n">
        <v>0.8795577025892567</v>
      </c>
      <c r="G2583" s="15" t="n">
        <v>0.8687674734018123</v>
      </c>
      <c r="H2583" s="15" t="n">
        <v>0.8546545688101843</v>
      </c>
      <c r="I2583" s="15" t="n">
        <v>0.8823945313971036</v>
      </c>
      <c r="J2583" s="15" t="n">
        <v>0.8655140014782657</v>
      </c>
      <c r="K2583" s="15" t="n">
        <v>0.8765661299416496</v>
      </c>
      <c r="L2583" s="15" t="n">
        <v>0.9018742819362839</v>
      </c>
      <c r="M2583" s="15" t="n">
        <v>0.8216033519144522</v>
      </c>
      <c r="N2583" s="15" t="n">
        <v>0.8251890826148279</v>
      </c>
      <c r="O2583" s="15" t="n">
        <v>0.8504068777091599</v>
      </c>
      <c r="P2583" s="15" t="n">
        <v>0.8444473441978344</v>
      </c>
      <c r="Q2583" s="15" t="n">
        <v>0.8398513332655267</v>
      </c>
      <c r="R2583" s="15" t="n">
        <v>0.8433370960825671</v>
      </c>
      <c r="S2583" s="15" t="n">
        <v>0.8878993265636606</v>
      </c>
      <c r="T2583" s="15" t="n">
        <v>0.8644046781236968</v>
      </c>
      <c r="U2583" s="15" t="n">
        <v>0.8603229574526818</v>
      </c>
      <c r="V2583" s="15" t="n">
        <v>0.8704321617706133</v>
      </c>
      <c r="W2583" s="15" t="n">
        <v>0.8576631097305009</v>
      </c>
      <c r="X2583" s="15" t="n">
        <v>0.8486142318053844</v>
      </c>
      <c r="Y2583" s="15" t="n">
        <v>0.8331472699460358</v>
      </c>
    </row>
    <row r="2584">
      <c r="B2584" s="8" t="s">
        <v>365</v>
      </c>
      <c r="C2584" s="19" t="n">
        <v>0.8024094493610984</v>
      </c>
      <c r="D2584" s="19" t="n">
        <v>0.8800685681939181</v>
      </c>
      <c r="E2584" s="19" t="n">
        <v>0.890692228850457</v>
      </c>
      <c r="F2584" s="19" t="n">
        <v>0.8320577675445834</v>
      </c>
      <c r="G2584" s="19" t="n">
        <v>0.8241401521663975</v>
      </c>
      <c r="H2584" s="19" t="n">
        <v>0.8401779179934075</v>
      </c>
      <c r="I2584" s="19" t="n">
        <v>0.8452986153895125</v>
      </c>
      <c r="J2584" s="19" t="n">
        <v>0.8505246777453255</v>
      </c>
      <c r="K2584" s="19" t="n">
        <v>0.8505504885274249</v>
      </c>
      <c r="L2584" s="19" t="n">
        <v>0.850510106288009</v>
      </c>
      <c r="M2584" s="19" t="n">
        <v>0.7896714301537024</v>
      </c>
      <c r="N2584" s="19" t="n">
        <v>0.7900282968685416</v>
      </c>
      <c r="O2584" s="19" t="n">
        <v>0.839779923168919</v>
      </c>
      <c r="P2584" s="19" t="n">
        <v>0.8309152675988026</v>
      </c>
      <c r="Q2584" s="19" t="n">
        <v>0.8263444645018939</v>
      </c>
      <c r="R2584" s="19" t="n">
        <v>0.8074499074597284</v>
      </c>
      <c r="S2584" s="19" t="n">
        <v>0.8815123879484701</v>
      </c>
      <c r="T2584" s="19" t="n">
        <v>0.8445247392532609</v>
      </c>
      <c r="U2584" s="19" t="n">
        <v>0.8072912098860916</v>
      </c>
      <c r="V2584" s="19" t="n">
        <v>0.8275515011993584</v>
      </c>
      <c r="W2584" s="19" t="n">
        <v>0.8194137689363881</v>
      </c>
      <c r="X2584" s="19" t="n">
        <v>0.8612317204080815</v>
      </c>
      <c r="Y2584" s="19" t="n">
        <v>0.8098905176312582</v>
      </c>
    </row>
    <row r="2585">
      <c r="B2585" s="8" t="s">
        <v>366</v>
      </c>
      <c r="C2585" s="15" t="n">
        <v>0.8423258662166972</v>
      </c>
      <c r="D2585" s="15" t="n">
        <v>0.8647677618592102</v>
      </c>
      <c r="E2585" s="15" t="n">
        <v>0.8639821610796694</v>
      </c>
      <c r="F2585" s="15" t="n">
        <v>0.8452357102499206</v>
      </c>
      <c r="G2585" s="15" t="n">
        <v>0.8596047278918669</v>
      </c>
      <c r="H2585" s="15" t="n">
        <v>0.8655970950940419</v>
      </c>
      <c r="I2585" s="15" t="n">
        <v>0.8561724861780509</v>
      </c>
      <c r="J2585" s="15" t="n">
        <v>0.8263281014382969</v>
      </c>
      <c r="K2585" s="15" t="n">
        <v>0.8652413051333048</v>
      </c>
      <c r="L2585" s="15" t="n">
        <v>0.8695874738031424</v>
      </c>
      <c r="M2585" s="15" t="n">
        <v>0.7835787707019644</v>
      </c>
      <c r="N2585" s="15" t="n">
        <v>0.8075540730862264</v>
      </c>
      <c r="O2585" s="15" t="n">
        <v>0.8142747413012398</v>
      </c>
      <c r="P2585" s="15" t="n">
        <v>0.8092738252214694</v>
      </c>
      <c r="Q2585" s="15" t="n">
        <v>0.8216806008961409</v>
      </c>
      <c r="R2585" s="15" t="n">
        <v>0.8200573392047735</v>
      </c>
      <c r="S2585" s="15" t="n">
        <v>0.8391759131255407</v>
      </c>
      <c r="T2585" s="15" t="n">
        <v>0.8552510478954382</v>
      </c>
      <c r="U2585" s="15" t="n">
        <v>0.8480286323022889</v>
      </c>
      <c r="V2585" s="15" t="n">
        <v>0.8499711518278197</v>
      </c>
      <c r="W2585" s="15" t="n">
        <v>0.8631750005282298</v>
      </c>
      <c r="X2585" s="15" t="n">
        <v>0.8346007012272303</v>
      </c>
      <c r="Y2585" s="15" t="n">
        <v>0.8340422483515572</v>
      </c>
    </row>
    <row r="2586">
      <c r="B2586" s="8" t="s">
        <v>367</v>
      </c>
      <c r="C2586" s="19" t="n">
        <v>0.8408095294130199</v>
      </c>
      <c r="D2586" s="19" t="n">
        <v>0.8580360068673465</v>
      </c>
      <c r="E2586" s="19" t="n">
        <v>0.8451282484326693</v>
      </c>
      <c r="F2586" s="19" t="n">
        <v>0.8315122827620111</v>
      </c>
      <c r="G2586" s="19" t="n">
        <v>0.8385430590435821</v>
      </c>
      <c r="H2586" s="19" t="n">
        <v>0.8257709736114199</v>
      </c>
      <c r="I2586" s="19" t="n">
        <v>0.8552067722291511</v>
      </c>
      <c r="J2586" s="19" t="n">
        <v>0.8279604267628337</v>
      </c>
      <c r="K2586" s="19" t="n">
        <v>0.8880179183351381</v>
      </c>
      <c r="L2586" s="19" t="n">
        <v>0.8440273016332286</v>
      </c>
      <c r="M2586" s="19" t="n">
        <v>0.7782389658490985</v>
      </c>
      <c r="N2586" s="19" t="n">
        <v>0.813991162912849</v>
      </c>
      <c r="O2586" s="19" t="n">
        <v>0.820637650559663</v>
      </c>
      <c r="P2586" s="19" t="n">
        <v>0.8093298062791544</v>
      </c>
      <c r="Q2586" s="19" t="n">
        <v>0.8342481670784635</v>
      </c>
      <c r="R2586" s="19" t="n">
        <v>0.8076744616350869</v>
      </c>
      <c r="S2586" s="19" t="n">
        <v>0.8707192686757598</v>
      </c>
      <c r="T2586" s="19" t="n">
        <v>0.8658949743099721</v>
      </c>
      <c r="U2586" s="19" t="n">
        <v>0.8134459094265738</v>
      </c>
      <c r="V2586" s="19" t="n">
        <v>0.8393113016062504</v>
      </c>
      <c r="W2586" s="19" t="n">
        <v>0.8457990122934063</v>
      </c>
      <c r="X2586" s="19" t="n">
        <v>0.8486554324369194</v>
      </c>
      <c r="Y2586" s="19" t="n">
        <v>0.8319689364695957</v>
      </c>
    </row>
    <row r="2587">
      <c r="B2587" s="8" t="s">
        <v>368</v>
      </c>
      <c r="C2587" s="15" t="n">
        <v>0.8613921317035917</v>
      </c>
      <c r="D2587" s="15" t="n">
        <v>0.8444311600952802</v>
      </c>
      <c r="E2587" s="15" t="n">
        <v>0.8630918847228046</v>
      </c>
      <c r="F2587" s="15" t="n">
        <v>0.8322346275929347</v>
      </c>
      <c r="G2587" s="15" t="n">
        <v>0.8356203472653193</v>
      </c>
      <c r="H2587" s="15" t="n">
        <v>0.8313727820769156</v>
      </c>
      <c r="I2587" s="15" t="n">
        <v>0.8536492293581549</v>
      </c>
      <c r="J2587" s="15" t="n">
        <v>0.8405301928300873</v>
      </c>
      <c r="K2587" s="15" t="n">
        <v>0.8741906906446836</v>
      </c>
      <c r="L2587" s="15" t="n">
        <v>0.893502953298436</v>
      </c>
      <c r="M2587" s="15" t="n">
        <v>0.777263099525975</v>
      </c>
      <c r="N2587" s="15" t="n">
        <v>0.819383506771326</v>
      </c>
      <c r="O2587" s="15" t="n">
        <v>0.8307981215223571</v>
      </c>
      <c r="P2587" s="15" t="n">
        <v>0.8296097878932427</v>
      </c>
      <c r="Q2587" s="15" t="n">
        <v>0.7996449261687968</v>
      </c>
      <c r="R2587" s="15" t="n">
        <v>0.814679097848488</v>
      </c>
      <c r="S2587" s="15" t="n">
        <v>0.8629186801727444</v>
      </c>
      <c r="T2587" s="15" t="n">
        <v>0.8174095966219153</v>
      </c>
      <c r="U2587" s="15" t="n">
        <v>0.8558796501630858</v>
      </c>
      <c r="V2587" s="15" t="n">
        <v>0.8459346592696463</v>
      </c>
      <c r="W2587" s="15" t="n">
        <v>0.8406405133224683</v>
      </c>
      <c r="X2587" s="15" t="n">
        <v>0.8434395892521079</v>
      </c>
      <c r="Y2587" s="15" t="n">
        <v>0.7955715560780914</v>
      </c>
    </row>
    <row r="2588">
      <c r="B2588" s="8" t="s">
        <v>369</v>
      </c>
      <c r="C2588" s="19" t="n">
        <v>0.8647738927044377</v>
      </c>
      <c r="D2588" s="19" t="n">
        <v>0.8055679516737003</v>
      </c>
      <c r="E2588" s="19" t="n">
        <v>0.8530242441768381</v>
      </c>
      <c r="F2588" s="19" t="n">
        <v>0.8635006924235962</v>
      </c>
      <c r="G2588" s="19" t="n">
        <v>0.8363535076514607</v>
      </c>
      <c r="H2588" s="19" t="n">
        <v>0.83534333172326</v>
      </c>
      <c r="I2588" s="19" t="n">
        <v>0.8637199465583476</v>
      </c>
      <c r="J2588" s="19" t="n">
        <v>0.8667882193543458</v>
      </c>
      <c r="K2588" s="19" t="n">
        <v>0.8703711973337741</v>
      </c>
      <c r="L2588" s="19" t="n">
        <v>0.8560205537137491</v>
      </c>
      <c r="M2588" s="19" t="n">
        <v>0.783831399973524</v>
      </c>
      <c r="N2588" s="19" t="n">
        <v>0.8353510347404846</v>
      </c>
      <c r="O2588" s="19" t="n">
        <v>0.8113343531075297</v>
      </c>
      <c r="P2588" s="19" t="n">
        <v>0.8233236200001891</v>
      </c>
      <c r="Q2588" s="19" t="n">
        <v>0.8321116816047168</v>
      </c>
      <c r="R2588" s="19" t="n">
        <v>0.8243757016500934</v>
      </c>
      <c r="S2588" s="19" t="n">
        <v>0.8683317825444242</v>
      </c>
      <c r="T2588" s="19" t="n">
        <v>0.84141674077783</v>
      </c>
      <c r="U2588" s="19" t="n">
        <v>0.824910421833557</v>
      </c>
      <c r="V2588" s="19" t="n">
        <v>0.8472435818869509</v>
      </c>
      <c r="W2588" s="19" t="n">
        <v>0.8573258607719624</v>
      </c>
      <c r="X2588" s="19" t="n">
        <v>0.8290500163628763</v>
      </c>
      <c r="Y2588" s="19" t="n">
        <v>0.8410942305605567</v>
      </c>
    </row>
    <row r="2589">
      <c r="B2589" s="8" t="s">
        <v>370</v>
      </c>
      <c r="C2589" s="15" t="n">
        <v>0.8412106554785763</v>
      </c>
      <c r="D2589" s="15" t="n">
        <v>0.8332015692400726</v>
      </c>
      <c r="E2589" s="15" t="n">
        <v>0.8758753986166352</v>
      </c>
      <c r="F2589" s="15" t="n">
        <v>0.8216395642908996</v>
      </c>
      <c r="G2589" s="15" t="n">
        <v>0.8209854950044148</v>
      </c>
      <c r="H2589" s="15" t="n">
        <v>0.8332085697835188</v>
      </c>
      <c r="I2589" s="15" t="n">
        <v>0.8396425175521495</v>
      </c>
      <c r="J2589" s="15" t="n">
        <v>0.8400008115210231</v>
      </c>
      <c r="K2589" s="15" t="n">
        <v>0.8787447647204922</v>
      </c>
      <c r="L2589" s="15" t="n">
        <v>0.865195393768889</v>
      </c>
      <c r="M2589" s="15" t="n">
        <v>0.7808616950779393</v>
      </c>
      <c r="N2589" s="15" t="n">
        <v>0.7948048946998164</v>
      </c>
      <c r="O2589" s="15" t="n">
        <v>0.841771545343799</v>
      </c>
      <c r="P2589" s="15" t="n">
        <v>0.8037377156931617</v>
      </c>
      <c r="Q2589" s="15" t="n">
        <v>0.8495834490542618</v>
      </c>
      <c r="R2589" s="15" t="n">
        <v>0.7628393984202558</v>
      </c>
      <c r="S2589" s="15" t="n">
        <v>0.8754322651490986</v>
      </c>
      <c r="T2589" s="15" t="n">
        <v>0.8378722663593262</v>
      </c>
      <c r="U2589" s="15" t="n">
        <v>0.8274092782574755</v>
      </c>
      <c r="V2589" s="15" t="n">
        <v>0.8304047972208412</v>
      </c>
      <c r="W2589" s="15" t="n">
        <v>0.8355162047560347</v>
      </c>
      <c r="X2589" s="15" t="n">
        <v>0.8360906076003793</v>
      </c>
      <c r="Y2589" s="15" t="n">
        <v>0.8293620422347334</v>
      </c>
    </row>
    <row r="2590">
      <c r="B2590" s="8" t="s">
        <v>371</v>
      </c>
      <c r="C2590" s="19" t="n">
        <v>0.8534757114209268</v>
      </c>
      <c r="D2590" s="19" t="n">
        <v>0.8635786573481977</v>
      </c>
      <c r="E2590" s="19" t="n">
        <v>0.863908980590443</v>
      </c>
      <c r="F2590" s="19" t="n">
        <v>0.8427281632545979</v>
      </c>
      <c r="G2590" s="19" t="n">
        <v>0.8510840746621482</v>
      </c>
      <c r="H2590" s="19" t="n">
        <v>0.8399871079667172</v>
      </c>
      <c r="I2590" s="19" t="n">
        <v>0.8552825874112484</v>
      </c>
      <c r="J2590" s="19" t="n">
        <v>0.8458013628521455</v>
      </c>
      <c r="K2590" s="19" t="n">
        <v>0.8886633307565721</v>
      </c>
      <c r="L2590" s="19" t="n">
        <v>0.881608195797098</v>
      </c>
      <c r="M2590" s="19" t="n">
        <v>0.7698695282812894</v>
      </c>
      <c r="N2590" s="19" t="n">
        <v>0.7825770018175406</v>
      </c>
      <c r="O2590" s="19" t="n">
        <v>0.8198986391505314</v>
      </c>
      <c r="P2590" s="19" t="n">
        <v>0.808432625338066</v>
      </c>
      <c r="Q2590" s="19" t="n">
        <v>0.8378528669180408</v>
      </c>
      <c r="R2590" s="19" t="n">
        <v>0.8309830997248023</v>
      </c>
      <c r="S2590" s="19" t="n">
        <v>0.8660653344293054</v>
      </c>
      <c r="T2590" s="19" t="n">
        <v>0.84698542511147</v>
      </c>
      <c r="U2590" s="19" t="n">
        <v>0.8363277331182525</v>
      </c>
      <c r="V2590" s="19" t="n">
        <v>0.8562417776209126</v>
      </c>
      <c r="W2590" s="19" t="n">
        <v>0.838701356067901</v>
      </c>
      <c r="X2590" s="19" t="n">
        <v>0.8288504265050254</v>
      </c>
      <c r="Y2590" s="19" t="n">
        <v>0.8255582545650831</v>
      </c>
    </row>
    <row r="2591">
      <c r="B2591" s="8" t="s">
        <v>372</v>
      </c>
      <c r="C2591" s="15" t="n">
        <v>0.8198104655774769</v>
      </c>
      <c r="D2591" s="15" t="n">
        <v>0.828266446531087</v>
      </c>
      <c r="E2591" s="15" t="n">
        <v>0.8620282022482119</v>
      </c>
      <c r="F2591" s="15" t="n">
        <v>0.8417394464619101</v>
      </c>
      <c r="G2591" s="15" t="n">
        <v>0.8534036454587746</v>
      </c>
      <c r="H2591" s="15" t="n">
        <v>0.8223446629432299</v>
      </c>
      <c r="I2591" s="15" t="n">
        <v>0.8439615353561767</v>
      </c>
      <c r="J2591" s="15" t="n">
        <v>0.8119883565936042</v>
      </c>
      <c r="K2591" s="15" t="n">
        <v>0.8646615589365161</v>
      </c>
      <c r="L2591" s="15" t="n">
        <v>0.8533127903637236</v>
      </c>
      <c r="M2591" s="15" t="n">
        <v>0.7885572614670017</v>
      </c>
      <c r="N2591" s="15" t="n">
        <v>0.7978376804294134</v>
      </c>
      <c r="O2591" s="15" t="n">
        <v>0.8442106573597582</v>
      </c>
      <c r="P2591" s="15" t="n">
        <v>0.8022682597471477</v>
      </c>
      <c r="Q2591" s="15" t="n">
        <v>0.8031494371933259</v>
      </c>
      <c r="R2591" s="15" t="n">
        <v>0.8136460472727179</v>
      </c>
      <c r="S2591" s="15" t="n">
        <v>0.8699429861296872</v>
      </c>
      <c r="T2591" s="15" t="n">
        <v>0.8206445145917066</v>
      </c>
      <c r="U2591" s="15" t="n">
        <v>0.8504635362462365</v>
      </c>
      <c r="V2591" s="15" t="n">
        <v>0.806110612035445</v>
      </c>
      <c r="W2591" s="15" t="n">
        <v>0.8396613427081968</v>
      </c>
      <c r="X2591" s="15" t="n">
        <v>0.8451431425960294</v>
      </c>
      <c r="Y2591" s="15" t="n">
        <v>0.8378111626859642</v>
      </c>
    </row>
    <row r="2592">
      <c r="B2592" s="8" t="s">
        <v>373</v>
      </c>
      <c r="C2592" s="19" t="n">
        <v>0.8423763692535301</v>
      </c>
      <c r="D2592" s="19" t="n">
        <v>0.8634119261353067</v>
      </c>
      <c r="E2592" s="19" t="n">
        <v>0.8491868475004767</v>
      </c>
      <c r="F2592" s="19" t="n">
        <v>0.8350568798385767</v>
      </c>
      <c r="G2592" s="19" t="n">
        <v>0.8480579721456167</v>
      </c>
      <c r="H2592" s="19" t="n">
        <v>0.8298058606545029</v>
      </c>
      <c r="I2592" s="19" t="n">
        <v>0.8628785097260587</v>
      </c>
      <c r="J2592" s="19" t="n">
        <v>0.8286616365051016</v>
      </c>
      <c r="K2592" s="19" t="n">
        <v>0.8736061063940581</v>
      </c>
      <c r="L2592" s="19" t="n">
        <v>0.8576559953973296</v>
      </c>
      <c r="M2592" s="19" t="n">
        <v>0.787090809407544</v>
      </c>
      <c r="N2592" s="19" t="n">
        <v>0.8426274514444948</v>
      </c>
      <c r="O2592" s="19" t="n">
        <v>0.8199036466345898</v>
      </c>
      <c r="P2592" s="19" t="n">
        <v>0.8555426465624231</v>
      </c>
      <c r="Q2592" s="19" t="n">
        <v>0.8168475474095908</v>
      </c>
      <c r="R2592" s="19" t="n">
        <v>0.767843779407554</v>
      </c>
      <c r="S2592" s="19" t="n">
        <v>0.8566954908713347</v>
      </c>
      <c r="T2592" s="19" t="n">
        <v>0.8361547662082813</v>
      </c>
      <c r="U2592" s="19" t="n">
        <v>0.8471234545752521</v>
      </c>
      <c r="V2592" s="19" t="n">
        <v>0.8532815489877381</v>
      </c>
      <c r="W2592" s="19" t="n">
        <v>0.8409482181023524</v>
      </c>
      <c r="X2592" s="19" t="n">
        <v>0.8520698266962616</v>
      </c>
      <c r="Y2592" s="19" t="n">
        <v>0.8370528274482077</v>
      </c>
    </row>
    <row r="2593">
      <c r="B2593" s="8" t="s">
        <v>374</v>
      </c>
      <c r="C2593" s="15" t="n">
        <v>0.7353907112885235</v>
      </c>
      <c r="D2593" s="15" t="n">
        <v>0.7362313923566629</v>
      </c>
      <c r="E2593" s="15" t="n">
        <v>0.7902708317275262</v>
      </c>
      <c r="F2593" s="15" t="n">
        <v>0.8000118729075149</v>
      </c>
      <c r="G2593" s="15" t="n">
        <v>0.7657264564387906</v>
      </c>
      <c r="H2593" s="15" t="n">
        <v>0.765766575118037</v>
      </c>
      <c r="I2593" s="15" t="n">
        <v>0.6878966107224264</v>
      </c>
      <c r="J2593" s="15" t="n">
        <v>0.6482500494409752</v>
      </c>
      <c r="K2593" s="15" t="n">
        <v>0.7543063188859681</v>
      </c>
      <c r="L2593" s="15" t="n">
        <v>0.7795081146738295</v>
      </c>
      <c r="M2593" s="15" t="n">
        <v>0.7017467889545029</v>
      </c>
      <c r="N2593" s="15" t="n">
        <v>0.7699350690669022</v>
      </c>
      <c r="O2593" s="15" t="n">
        <v>0.6554243553043437</v>
      </c>
      <c r="P2593" s="15" t="n">
        <v>0.7310402406030191</v>
      </c>
      <c r="Q2593" s="15" t="n">
        <v>0.7547166758416032</v>
      </c>
      <c r="R2593" s="15" t="n">
        <v>0.7097546144330226</v>
      </c>
      <c r="S2593" s="15" t="n">
        <v>0.7543253638371884</v>
      </c>
      <c r="T2593" s="15" t="n">
        <v>0.7759555783015856</v>
      </c>
      <c r="U2593" s="15" t="n">
        <v>0.7651480120354545</v>
      </c>
      <c r="V2593" s="15" t="n">
        <v>0.7691935408501308</v>
      </c>
      <c r="W2593" s="15" t="n">
        <v>0.7299804921284831</v>
      </c>
      <c r="X2593" s="15" t="n">
        <v>0.7307372807927219</v>
      </c>
      <c r="Y2593" s="15" t="n">
        <v>0.7280945352567381</v>
      </c>
    </row>
    <row r="2594">
      <c r="B2594" s="8" t="s">
        <v>375</v>
      </c>
      <c r="C2594" s="19" t="n">
        <v>0.7962673770545794</v>
      </c>
      <c r="D2594" s="19" t="n">
        <v>0.8528597016770748</v>
      </c>
      <c r="E2594" s="19" t="n">
        <v>0.8436872806070866</v>
      </c>
      <c r="F2594" s="19" t="n">
        <v>0.8316796144110408</v>
      </c>
      <c r="G2594" s="19" t="n">
        <v>0.8007706040603879</v>
      </c>
      <c r="H2594" s="19" t="n">
        <v>0.8185494829000394</v>
      </c>
      <c r="I2594" s="19" t="n">
        <v>0.8406217172328185</v>
      </c>
      <c r="J2594" s="19" t="n">
        <v>0.813303692972622</v>
      </c>
      <c r="K2594" s="19" t="n">
        <v>0.8495878388958807</v>
      </c>
      <c r="L2594" s="19" t="n">
        <v>0.8558465126606865</v>
      </c>
      <c r="M2594" s="19" t="n">
        <v>0.742708552589874</v>
      </c>
      <c r="N2594" s="19" t="n">
        <v>0.7821814220932457</v>
      </c>
      <c r="O2594" s="19" t="n">
        <v>0.8071275473678938</v>
      </c>
      <c r="P2594" s="19" t="n">
        <v>0.7959248606792166</v>
      </c>
      <c r="Q2594" s="19" t="n">
        <v>0.7987026663010255</v>
      </c>
      <c r="R2594" s="19" t="n">
        <v>0.7969516856081932</v>
      </c>
      <c r="S2594" s="19" t="n">
        <v>0.8302063368946808</v>
      </c>
      <c r="T2594" s="19" t="n">
        <v>0.830241122206996</v>
      </c>
      <c r="U2594" s="19" t="n">
        <v>0.8344865964177375</v>
      </c>
      <c r="V2594" s="19" t="n">
        <v>0.8291964038056828</v>
      </c>
      <c r="W2594" s="19" t="n">
        <v>0.825902875010058</v>
      </c>
      <c r="X2594" s="19" t="n">
        <v>0.8451715400239393</v>
      </c>
      <c r="Y2594" s="19" t="n">
        <v>0.7991235016101915</v>
      </c>
    </row>
    <row r="2595">
      <c r="B2595" s="8" t="s">
        <v>376</v>
      </c>
      <c r="C2595" s="15" t="n">
        <v>0.8635742072361449</v>
      </c>
      <c r="D2595" s="15" t="n">
        <v>0.8094158072047734</v>
      </c>
      <c r="E2595" s="15" t="n">
        <v>0.8731993057019549</v>
      </c>
      <c r="F2595" s="15" t="n">
        <v>0.8634234270578423</v>
      </c>
      <c r="G2595" s="15" t="n">
        <v>0.8284580441836727</v>
      </c>
      <c r="H2595" s="15" t="n">
        <v>0.8316279133406325</v>
      </c>
      <c r="I2595" s="15" t="n">
        <v>0.8432276447620766</v>
      </c>
      <c r="J2595" s="15" t="n">
        <v>0.8175532424624531</v>
      </c>
      <c r="K2595" s="15" t="n">
        <v>0.8743713960081919</v>
      </c>
      <c r="L2595" s="15" t="n">
        <v>0.8560476340747426</v>
      </c>
      <c r="M2595" s="15" t="n">
        <v>0.7753491564905126</v>
      </c>
      <c r="N2595" s="15" t="n">
        <v>0.8160220234968765</v>
      </c>
      <c r="O2595" s="15" t="n">
        <v>0.8342901114333718</v>
      </c>
      <c r="P2595" s="15" t="n">
        <v>0.8395364394366952</v>
      </c>
      <c r="Q2595" s="15" t="n">
        <v>0.8121066811433093</v>
      </c>
      <c r="R2595" s="15" t="n">
        <v>0.8082800771116566</v>
      </c>
      <c r="S2595" s="15" t="n">
        <v>0.8588700909654182</v>
      </c>
      <c r="T2595" s="15" t="n">
        <v>0.845517376744821</v>
      </c>
      <c r="U2595" s="15" t="n">
        <v>0.842839918730359</v>
      </c>
      <c r="V2595" s="15" t="n">
        <v>0.8320291702648811</v>
      </c>
      <c r="W2595" s="15" t="n">
        <v>0.8671374386042683</v>
      </c>
      <c r="X2595" s="15" t="n">
        <v>0.8490450622507665</v>
      </c>
      <c r="Y2595" s="15" t="n">
        <v>0.8265913376985945</v>
      </c>
    </row>
    <row r="2596">
      <c r="B2596" s="8" t="s">
        <v>377</v>
      </c>
      <c r="C2596" s="19" t="n">
        <v>0.8545572229370719</v>
      </c>
      <c r="D2596" s="19" t="n">
        <v>0.8291070057092594</v>
      </c>
      <c r="E2596" s="19" t="n">
        <v>0.8377930273488815</v>
      </c>
      <c r="F2596" s="19" t="n">
        <v>0.8433234877528486</v>
      </c>
      <c r="G2596" s="19" t="n">
        <v>0.855598099521174</v>
      </c>
      <c r="H2596" s="19" t="n">
        <v>0.8515267285405791</v>
      </c>
      <c r="I2596" s="19" t="n">
        <v>0.8613486380574651</v>
      </c>
      <c r="J2596" s="19" t="n">
        <v>0.8489431911210368</v>
      </c>
      <c r="K2596" s="19" t="n">
        <v>0.8715346750149159</v>
      </c>
      <c r="L2596" s="19" t="n">
        <v>0.8423254335197796</v>
      </c>
      <c r="M2596" s="19" t="n">
        <v>0.786588287432937</v>
      </c>
      <c r="N2596" s="19" t="n">
        <v>0.7993927963200098</v>
      </c>
      <c r="O2596" s="19" t="n">
        <v>0.8100873038408897</v>
      </c>
      <c r="P2596" s="19" t="n">
        <v>0.8225272674848134</v>
      </c>
      <c r="Q2596" s="19" t="n">
        <v>0.8306563405971292</v>
      </c>
      <c r="R2596" s="19" t="n">
        <v>0.8333575881329575</v>
      </c>
      <c r="S2596" s="19" t="n">
        <v>0.8802079795258032</v>
      </c>
      <c r="T2596" s="19" t="n">
        <v>0.8591810525782346</v>
      </c>
      <c r="U2596" s="19" t="n">
        <v>0.8620047376052888</v>
      </c>
      <c r="V2596" s="19" t="n">
        <v>0.8305192718719215</v>
      </c>
      <c r="W2596" s="19" t="n">
        <v>0.8435521772557507</v>
      </c>
      <c r="X2596" s="19" t="n">
        <v>0.8652504559298031</v>
      </c>
      <c r="Y2596" s="19" t="n">
        <v>0.8153357435705273</v>
      </c>
    </row>
    <row r="2597">
      <c r="B2597" s="8" t="s">
        <v>378</v>
      </c>
      <c r="C2597" s="15" t="n">
        <v>0.8808630905052786</v>
      </c>
      <c r="D2597" s="15" t="n">
        <v>0.8711327832161468</v>
      </c>
      <c r="E2597" s="15" t="n">
        <v>0.881650150040188</v>
      </c>
      <c r="F2597" s="15" t="n">
        <v>0.8515264794087587</v>
      </c>
      <c r="G2597" s="15" t="n">
        <v>0.8669286384280739</v>
      </c>
      <c r="H2597" s="15" t="n">
        <v>0.8339919988998462</v>
      </c>
      <c r="I2597" s="15" t="n">
        <v>0.8624331942084588</v>
      </c>
      <c r="J2597" s="15" t="n">
        <v>0.8450809479801398</v>
      </c>
      <c r="K2597" s="15" t="n">
        <v>0.8834619441727747</v>
      </c>
      <c r="L2597" s="15" t="n">
        <v>0.8740217682860666</v>
      </c>
      <c r="M2597" s="15" t="n">
        <v>0.8220765744720978</v>
      </c>
      <c r="N2597" s="15" t="n">
        <v>0.8374022637061567</v>
      </c>
      <c r="O2597" s="15" t="n">
        <v>0.8603850945139851</v>
      </c>
      <c r="P2597" s="15" t="n">
        <v>0.8218827378403021</v>
      </c>
      <c r="Q2597" s="15" t="n">
        <v>0.8692602292105822</v>
      </c>
      <c r="R2597" s="15" t="n">
        <v>0.8541964633910444</v>
      </c>
      <c r="S2597" s="15" t="n">
        <v>0.888223634539384</v>
      </c>
      <c r="T2597" s="15" t="n">
        <v>0.8748420292548591</v>
      </c>
      <c r="U2597" s="15" t="n">
        <v>0.8816703018370468</v>
      </c>
      <c r="V2597" s="15" t="n">
        <v>0.8514354316358775</v>
      </c>
      <c r="W2597" s="15" t="n">
        <v>0.8586996716284934</v>
      </c>
      <c r="X2597" s="15" t="n">
        <v>0.8553839089330448</v>
      </c>
      <c r="Y2597" s="15" t="n">
        <v>0.8680670311937081</v>
      </c>
    </row>
    <row r="2598">
      <c r="B2598" s="8" t="s">
        <v>379</v>
      </c>
      <c r="C2598" s="19" t="n">
        <v>0.8583756805230311</v>
      </c>
      <c r="D2598" s="19" t="n">
        <v>0.8430688064075289</v>
      </c>
      <c r="E2598" s="19" t="n">
        <v>0.8346423361251</v>
      </c>
      <c r="F2598" s="19" t="n">
        <v>0.8199674581339876</v>
      </c>
      <c r="G2598" s="19" t="n">
        <v>0.8505664871673713</v>
      </c>
      <c r="H2598" s="19" t="n">
        <v>0.8160132099719407</v>
      </c>
      <c r="I2598" s="19" t="n">
        <v>0.8368784786874931</v>
      </c>
      <c r="J2598" s="19" t="n">
        <v>0.8430952298926785</v>
      </c>
      <c r="K2598" s="19" t="n">
        <v>0.8715092783390516</v>
      </c>
      <c r="L2598" s="19" t="n">
        <v>0.8646741042140718</v>
      </c>
      <c r="M2598" s="19" t="n">
        <v>0.7634421313823277</v>
      </c>
      <c r="N2598" s="19" t="n">
        <v>0.8151650058774932</v>
      </c>
      <c r="O2598" s="19" t="n">
        <v>0.8226491774620687</v>
      </c>
      <c r="P2598" s="19" t="n">
        <v>0.8311505658315278</v>
      </c>
      <c r="Q2598" s="19" t="n">
        <v>0.8251922231294078</v>
      </c>
      <c r="R2598" s="19" t="n">
        <v>0.81005953860249</v>
      </c>
      <c r="S2598" s="19" t="n">
        <v>0.8556925348863411</v>
      </c>
      <c r="T2598" s="19" t="n">
        <v>0.8171988735223841</v>
      </c>
      <c r="U2598" s="19" t="n">
        <v>0.8352300644762735</v>
      </c>
      <c r="V2598" s="19" t="n">
        <v>0.847683530082654</v>
      </c>
      <c r="W2598" s="19" t="n">
        <v>0.8236194262649587</v>
      </c>
      <c r="X2598" s="19" t="n">
        <v>0.8191016636178933</v>
      </c>
      <c r="Y2598" s="19" t="n">
        <v>0.791931902822481</v>
      </c>
    </row>
    <row r="2599">
      <c r="B2599" s="8" t="s">
        <v>380</v>
      </c>
      <c r="C2599" s="15" t="n">
        <v>0.8086279456949474</v>
      </c>
      <c r="D2599" s="15" t="n">
        <v>0.8334082235760993</v>
      </c>
      <c r="E2599" s="15" t="n">
        <v>0.8460533094946381</v>
      </c>
      <c r="F2599" s="15" t="n">
        <v>0.8393594071753295</v>
      </c>
      <c r="G2599" s="15" t="n">
        <v>0.8417766012338951</v>
      </c>
      <c r="H2599" s="15" t="n">
        <v>0.8552295804133161</v>
      </c>
      <c r="I2599" s="15" t="n">
        <v>0.8347909943236883</v>
      </c>
      <c r="J2599" s="15" t="n">
        <v>0.840144655770899</v>
      </c>
      <c r="K2599" s="15" t="n">
        <v>0.8613314159086695</v>
      </c>
      <c r="L2599" s="15" t="n">
        <v>0.8645900418677259</v>
      </c>
      <c r="M2599" s="15" t="n">
        <v>0.8103002549126787</v>
      </c>
      <c r="N2599" s="15" t="n">
        <v>0.8134039554134762</v>
      </c>
      <c r="O2599" s="15" t="n">
        <v>0.8120467657846386</v>
      </c>
      <c r="P2599" s="15" t="n">
        <v>0.7879092908737617</v>
      </c>
      <c r="Q2599" s="15" t="n">
        <v>0.8203216708491182</v>
      </c>
      <c r="R2599" s="15" t="n">
        <v>0.7942564460438308</v>
      </c>
      <c r="S2599" s="15" t="n">
        <v>0.8253577694674165</v>
      </c>
      <c r="T2599" s="15" t="n">
        <v>0.8499677800475254</v>
      </c>
      <c r="U2599" s="15" t="n">
        <v>0.8096052947386336</v>
      </c>
      <c r="V2599" s="15" t="n">
        <v>0.8407277968873599</v>
      </c>
      <c r="W2599" s="15" t="n">
        <v>0.8271655072555864</v>
      </c>
      <c r="X2599" s="15" t="n">
        <v>0.8276322352862838</v>
      </c>
      <c r="Y2599" s="15" t="n">
        <v>0.8298218245368042</v>
      </c>
    </row>
    <row r="2600">
      <c r="B2600" s="8" t="s">
        <v>381</v>
      </c>
      <c r="C2600" s="19" t="n">
        <v>0.8278995142347991</v>
      </c>
      <c r="D2600" s="19" t="n">
        <v>0.8348267876885127</v>
      </c>
      <c r="E2600" s="19" t="n">
        <v>0.846424918985459</v>
      </c>
      <c r="F2600" s="19" t="n">
        <v>0.8112599493969243</v>
      </c>
      <c r="G2600" s="19" t="n">
        <v>0.8522898967769745</v>
      </c>
      <c r="H2600" s="19" t="n">
        <v>0.815083654826444</v>
      </c>
      <c r="I2600" s="19" t="n">
        <v>0.825117460032926</v>
      </c>
      <c r="J2600" s="19" t="n">
        <v>0.840441274901619</v>
      </c>
      <c r="K2600" s="19" t="n">
        <v>0.8522984164255043</v>
      </c>
      <c r="L2600" s="19" t="n">
        <v>0.8520010692539177</v>
      </c>
      <c r="M2600" s="19" t="n">
        <v>0.7423530042891232</v>
      </c>
      <c r="N2600" s="19" t="n">
        <v>0.7695618847377083</v>
      </c>
      <c r="O2600" s="19" t="n">
        <v>0.81382653322402</v>
      </c>
      <c r="P2600" s="19" t="n">
        <v>0.7817109363724537</v>
      </c>
      <c r="Q2600" s="19" t="n">
        <v>0.8078614215448936</v>
      </c>
      <c r="R2600" s="19" t="n">
        <v>0.8035782104336765</v>
      </c>
      <c r="S2600" s="19" t="n">
        <v>0.8278931803257324</v>
      </c>
      <c r="T2600" s="19" t="n">
        <v>0.8500845122966648</v>
      </c>
      <c r="U2600" s="19" t="n">
        <v>0.7982902050952663</v>
      </c>
      <c r="V2600" s="19" t="n">
        <v>0.7870950996691015</v>
      </c>
      <c r="W2600" s="19" t="n">
        <v>0.8405926412891298</v>
      </c>
      <c r="X2600" s="19" t="n">
        <v>0.8260526002275644</v>
      </c>
      <c r="Y2600" s="19" t="n">
        <v>0.8195277619415652</v>
      </c>
    </row>
    <row r="2601">
      <c r="B2601" s="8" t="s">
        <v>382</v>
      </c>
      <c r="C2601" s="15" t="n">
        <v>0.8614601531747549</v>
      </c>
      <c r="D2601" s="15" t="n">
        <v>0.8739197107093031</v>
      </c>
      <c r="E2601" s="15" t="n">
        <v>0.8986030121176092</v>
      </c>
      <c r="F2601" s="15" t="n">
        <v>0.8731673817092546</v>
      </c>
      <c r="G2601" s="15" t="n">
        <v>0.8791609211124666</v>
      </c>
      <c r="H2601" s="15" t="n">
        <v>0.8747299187329037</v>
      </c>
      <c r="I2601" s="15" t="n">
        <v>0.8837027861566014</v>
      </c>
      <c r="J2601" s="15" t="n">
        <v>0.902081207269708</v>
      </c>
      <c r="K2601" s="15" t="n">
        <v>0.8709365637775311</v>
      </c>
      <c r="L2601" s="15" t="n">
        <v>0.8792846248290903</v>
      </c>
      <c r="M2601" s="15" t="n">
        <v>0.8224653769901529</v>
      </c>
      <c r="N2601" s="15" t="n">
        <v>0.8180665037811607</v>
      </c>
      <c r="O2601" s="15" t="n">
        <v>0.8474508678590097</v>
      </c>
      <c r="P2601" s="15" t="n">
        <v>0.8331581105506681</v>
      </c>
      <c r="Q2601" s="15" t="n">
        <v>0.834737222313482</v>
      </c>
      <c r="R2601" s="15" t="n">
        <v>0.8338789203741227</v>
      </c>
      <c r="S2601" s="15" t="n">
        <v>0.8818698107674581</v>
      </c>
      <c r="T2601" s="15" t="n">
        <v>0.8690478794060347</v>
      </c>
      <c r="U2601" s="15" t="n">
        <v>0.8728889988010773</v>
      </c>
      <c r="V2601" s="15" t="n">
        <v>0.874758433561399</v>
      </c>
      <c r="W2601" s="15" t="n">
        <v>0.8684692050650981</v>
      </c>
      <c r="X2601" s="15" t="n">
        <v>0.88030251715116</v>
      </c>
      <c r="Y2601" s="15" t="n">
        <v>0.8581119510866312</v>
      </c>
    </row>
    <row r="2602">
      <c r="B2602" s="8" t="s">
        <v>383</v>
      </c>
      <c r="C2602" s="19" t="n">
        <v>0.871120919947587</v>
      </c>
      <c r="D2602" s="19" t="n">
        <v>0.8358170697059999</v>
      </c>
      <c r="E2602" s="19" t="n">
        <v>0.8677315295286662</v>
      </c>
      <c r="F2602" s="19" t="n">
        <v>0.8520501010449478</v>
      </c>
      <c r="G2602" s="19" t="n">
        <v>0.8622038170908627</v>
      </c>
      <c r="H2602" s="19" t="n">
        <v>0.8441858597274253</v>
      </c>
      <c r="I2602" s="19" t="n">
        <v>0.8615961147932504</v>
      </c>
      <c r="J2602" s="19" t="n">
        <v>0.8716363418892822</v>
      </c>
      <c r="K2602" s="19" t="n">
        <v>0.8814565252365401</v>
      </c>
      <c r="L2602" s="19" t="n">
        <v>0.8468099472041082</v>
      </c>
      <c r="M2602" s="19" t="n">
        <v>0.8228932751732766</v>
      </c>
      <c r="N2602" s="19" t="n">
        <v>0.8200272078984463</v>
      </c>
      <c r="O2602" s="19" t="n">
        <v>0.8238527500911493</v>
      </c>
      <c r="P2602" s="19" t="n">
        <v>0.8561288383707559</v>
      </c>
      <c r="Q2602" s="19" t="n">
        <v>0.8391174495621901</v>
      </c>
      <c r="R2602" s="19" t="n">
        <v>0.8535958770808267</v>
      </c>
      <c r="S2602" s="19" t="n">
        <v>0.8834176595365805</v>
      </c>
      <c r="T2602" s="19" t="n">
        <v>0.8496359657979243</v>
      </c>
      <c r="U2602" s="19" t="n">
        <v>0.8407678195685205</v>
      </c>
      <c r="V2602" s="19" t="n">
        <v>0.8430427169658666</v>
      </c>
      <c r="W2602" s="19" t="n">
        <v>0.8595660966312217</v>
      </c>
      <c r="X2602" s="19" t="n">
        <v>0.8722318621054923</v>
      </c>
      <c r="Y2602" s="19" t="n">
        <v>0.830822398751762</v>
      </c>
    </row>
    <row r="2603">
      <c r="B2603" s="8" t="s">
        <v>384</v>
      </c>
      <c r="C2603" s="15" t="n">
        <v>0.8334940868127624</v>
      </c>
      <c r="D2603" s="15" t="n">
        <v>0.8707586608933866</v>
      </c>
      <c r="E2603" s="15" t="n">
        <v>0.8602449626270984</v>
      </c>
      <c r="F2603" s="15" t="n">
        <v>0.8481482261424287</v>
      </c>
      <c r="G2603" s="15" t="n">
        <v>0.8407241326537055</v>
      </c>
      <c r="H2603" s="15" t="n">
        <v>0.8342145413092007</v>
      </c>
      <c r="I2603" s="15" t="n">
        <v>0.843586911062829</v>
      </c>
      <c r="J2603" s="15" t="n">
        <v>0.8343995499553264</v>
      </c>
      <c r="K2603" s="15" t="n">
        <v>0.8751425142951339</v>
      </c>
      <c r="L2603" s="15" t="n">
        <v>0.8691636200059755</v>
      </c>
      <c r="M2603" s="15" t="n">
        <v>0.8089130688518466</v>
      </c>
      <c r="N2603" s="15" t="n">
        <v>0.8309165857769534</v>
      </c>
      <c r="O2603" s="15" t="n">
        <v>0.8289959041969446</v>
      </c>
      <c r="P2603" s="15" t="n">
        <v>0.8108891119265353</v>
      </c>
      <c r="Q2603" s="15" t="n">
        <v>0.857788413672215</v>
      </c>
      <c r="R2603" s="15" t="n">
        <v>0.8066542782493795</v>
      </c>
      <c r="S2603" s="15" t="n">
        <v>0.8430259528195498</v>
      </c>
      <c r="T2603" s="15" t="n">
        <v>0.8351504408749484</v>
      </c>
      <c r="U2603" s="15" t="n">
        <v>0.8303479509342208</v>
      </c>
      <c r="V2603" s="15" t="n">
        <v>0.8627160004161185</v>
      </c>
      <c r="W2603" s="15" t="n">
        <v>0.8483047763392728</v>
      </c>
      <c r="X2603" s="15" t="n">
        <v>0.8386053387197739</v>
      </c>
      <c r="Y2603" s="15" t="n">
        <v>0.8492449688408178</v>
      </c>
    </row>
    <row r="2604">
      <c r="B2604" s="8" t="s">
        <v>385</v>
      </c>
      <c r="C2604" s="19" t="n">
        <v>0.862537881153717</v>
      </c>
      <c r="D2604" s="19" t="n">
        <v>0.8488400105120163</v>
      </c>
      <c r="E2604" s="19" t="n">
        <v>0.862474009533259</v>
      </c>
      <c r="F2604" s="19" t="n">
        <v>0.8591598657394514</v>
      </c>
      <c r="G2604" s="19" t="n">
        <v>0.8601773224112138</v>
      </c>
      <c r="H2604" s="19" t="n">
        <v>0.8296289545337526</v>
      </c>
      <c r="I2604" s="19" t="n">
        <v>0.8592169730364453</v>
      </c>
      <c r="J2604" s="19" t="n">
        <v>0.8518872735586391</v>
      </c>
      <c r="K2604" s="19" t="n">
        <v>0.8673673383280066</v>
      </c>
      <c r="L2604" s="19" t="n">
        <v>0.8541998710888158</v>
      </c>
      <c r="M2604" s="19" t="n">
        <v>0.7873132750160614</v>
      </c>
      <c r="N2604" s="19" t="n">
        <v>0.8332328213741461</v>
      </c>
      <c r="O2604" s="19" t="n">
        <v>0.822097219807752</v>
      </c>
      <c r="P2604" s="19" t="n">
        <v>0.8063355511452537</v>
      </c>
      <c r="Q2604" s="19" t="n">
        <v>0.8579859371410123</v>
      </c>
      <c r="R2604" s="19" t="n">
        <v>0.8544866963365997</v>
      </c>
      <c r="S2604" s="19" t="n">
        <v>0.8531024517217456</v>
      </c>
      <c r="T2604" s="19" t="n">
        <v>0.8659280920122612</v>
      </c>
      <c r="U2604" s="19" t="n">
        <v>0.8399879977885025</v>
      </c>
      <c r="V2604" s="19" t="n">
        <v>0.8270292977540702</v>
      </c>
      <c r="W2604" s="19" t="n">
        <v>0.8298915832412906</v>
      </c>
      <c r="X2604" s="19" t="n">
        <v>0.852515853867354</v>
      </c>
      <c r="Y2604" s="19" t="n">
        <v>0.8280832083155631</v>
      </c>
    </row>
    <row r="2605">
      <c r="B2605" s="8" t="s">
        <v>386</v>
      </c>
      <c r="C2605" s="15" t="n">
        <v>0.8349738487051817</v>
      </c>
      <c r="D2605" s="15" t="n">
        <v>0.8552444114581121</v>
      </c>
      <c r="E2605" s="15" t="n">
        <v>0.8518382770321612</v>
      </c>
      <c r="F2605" s="15" t="n">
        <v>0.834979496478971</v>
      </c>
      <c r="G2605" s="15" t="n">
        <v>0.8475657672239324</v>
      </c>
      <c r="H2605" s="15" t="n">
        <v>0.8302661705978798</v>
      </c>
      <c r="I2605" s="15" t="n">
        <v>0.8514152824342595</v>
      </c>
      <c r="J2605" s="15" t="n">
        <v>0.8356322890564769</v>
      </c>
      <c r="K2605" s="15" t="n">
        <v>0.8771859627693012</v>
      </c>
      <c r="L2605" s="15" t="n">
        <v>0.8627454627081473</v>
      </c>
      <c r="M2605" s="15" t="n">
        <v>0.783833768986099</v>
      </c>
      <c r="N2605" s="15" t="n">
        <v>0.7762061196808716</v>
      </c>
      <c r="O2605" s="15" t="n">
        <v>0.8245074588812312</v>
      </c>
      <c r="P2605" s="15" t="n">
        <v>0.8431568535287428</v>
      </c>
      <c r="Q2605" s="15" t="n">
        <v>0.8418734804030127</v>
      </c>
      <c r="R2605" s="15" t="n">
        <v>0.8184422884663901</v>
      </c>
      <c r="S2605" s="15" t="n">
        <v>0.8537725340571672</v>
      </c>
      <c r="T2605" s="15" t="n">
        <v>0.8274754173218283</v>
      </c>
      <c r="U2605" s="15" t="n">
        <v>0.8171605684921137</v>
      </c>
      <c r="V2605" s="15" t="n">
        <v>0.8074222342679449</v>
      </c>
      <c r="W2605" s="15" t="n">
        <v>0.8355109829061996</v>
      </c>
      <c r="X2605" s="15" t="n">
        <v>0.8497285717146638</v>
      </c>
      <c r="Y2605" s="15" t="n">
        <v>0.8046207657675228</v>
      </c>
    </row>
    <row r="2606">
      <c r="B2606" s="8" t="s">
        <v>387</v>
      </c>
      <c r="C2606" s="19" t="n">
        <v>0.8676433113954638</v>
      </c>
      <c r="D2606" s="19" t="n">
        <v>0.8977473534870056</v>
      </c>
      <c r="E2606" s="19" t="n">
        <v>0.876688243547414</v>
      </c>
      <c r="F2606" s="19" t="n">
        <v>0.8643788543321657</v>
      </c>
      <c r="G2606" s="19" t="n">
        <v>0.8747938076179572</v>
      </c>
      <c r="H2606" s="19" t="n">
        <v>0.875655360170576</v>
      </c>
      <c r="I2606" s="19" t="n">
        <v>0.8772103677606242</v>
      </c>
      <c r="J2606" s="19" t="n">
        <v>0.8767952642311847</v>
      </c>
      <c r="K2606" s="19" t="n">
        <v>0.891835741368199</v>
      </c>
      <c r="L2606" s="19" t="n">
        <v>0.8982831699901784</v>
      </c>
      <c r="M2606" s="19" t="n">
        <v>0.7967148498194797</v>
      </c>
      <c r="N2606" s="19" t="n">
        <v>0.837062750077567</v>
      </c>
      <c r="O2606" s="19" t="n">
        <v>0.8618548214639452</v>
      </c>
      <c r="P2606" s="19" t="n">
        <v>0.8465459479586064</v>
      </c>
      <c r="Q2606" s="19" t="n">
        <v>0.8522429574859025</v>
      </c>
      <c r="R2606" s="19" t="n">
        <v>0.8351247352260901</v>
      </c>
      <c r="S2606" s="19" t="n">
        <v>0.8751854527645012</v>
      </c>
      <c r="T2606" s="19" t="n">
        <v>0.8570967127944539</v>
      </c>
      <c r="U2606" s="19" t="n">
        <v>0.8796089448255322</v>
      </c>
      <c r="V2606" s="19" t="n">
        <v>0.8749911638346957</v>
      </c>
      <c r="W2606" s="19" t="n">
        <v>0.8628087398292458</v>
      </c>
      <c r="X2606" s="19" t="n">
        <v>0.8724503394781918</v>
      </c>
      <c r="Y2606" s="19" t="n">
        <v>0.8576447401656605</v>
      </c>
    </row>
    <row r="2607">
      <c r="B2607" s="8" t="s">
        <v>388</v>
      </c>
      <c r="C2607" s="15" t="n">
        <v>0.8639731758177989</v>
      </c>
      <c r="D2607" s="15" t="n">
        <v>0.8346474087212179</v>
      </c>
      <c r="E2607" s="15" t="n">
        <v>0.854421243899034</v>
      </c>
      <c r="F2607" s="15" t="n">
        <v>0.851372064084725</v>
      </c>
      <c r="G2607" s="15" t="n">
        <v>0.8470114256905175</v>
      </c>
      <c r="H2607" s="15" t="n">
        <v>0.8333254486061498</v>
      </c>
      <c r="I2607" s="15" t="n">
        <v>0.8293704972978513</v>
      </c>
      <c r="J2607" s="15" t="n">
        <v>0.8388781916023446</v>
      </c>
      <c r="K2607" s="15" t="n">
        <v>0.8612923048486683</v>
      </c>
      <c r="L2607" s="15" t="n">
        <v>0.8526754587833498</v>
      </c>
      <c r="M2607" s="15" t="n">
        <v>0.7782152854470804</v>
      </c>
      <c r="N2607" s="15" t="n">
        <v>0.7941417061868382</v>
      </c>
      <c r="O2607" s="15" t="n">
        <v>0.8167229267708175</v>
      </c>
      <c r="P2607" s="15" t="n">
        <v>0.8182683555435931</v>
      </c>
      <c r="Q2607" s="15" t="n">
        <v>0.8342106448324101</v>
      </c>
      <c r="R2607" s="15" t="n">
        <v>0.799293829786009</v>
      </c>
      <c r="S2607" s="15" t="n">
        <v>0.8553910800451</v>
      </c>
      <c r="T2607" s="15" t="n">
        <v>0.861713802981743</v>
      </c>
      <c r="U2607" s="15" t="n">
        <v>0.839920716863058</v>
      </c>
      <c r="V2607" s="15" t="n">
        <v>0.858444569638791</v>
      </c>
      <c r="W2607" s="15" t="n">
        <v>0.8495595935668099</v>
      </c>
      <c r="X2607" s="15" t="n">
        <v>0.8479813220364761</v>
      </c>
      <c r="Y2607" s="15" t="n">
        <v>0.8157751654968735</v>
      </c>
    </row>
    <row r="2608">
      <c r="B2608" s="8" t="s">
        <v>389</v>
      </c>
      <c r="C2608" s="19" t="n">
        <v>0.8165922691472409</v>
      </c>
      <c r="D2608" s="19" t="n">
        <v>0.8187090949578714</v>
      </c>
      <c r="E2608" s="19" t="n">
        <v>0.8338029799893677</v>
      </c>
      <c r="F2608" s="19" t="n">
        <v>0.8263875580089499</v>
      </c>
      <c r="G2608" s="19" t="n">
        <v>0.8365137400473582</v>
      </c>
      <c r="H2608" s="19" t="n">
        <v>0.809225067716595</v>
      </c>
      <c r="I2608" s="19" t="n">
        <v>0.825942712936219</v>
      </c>
      <c r="J2608" s="19" t="n">
        <v>0.855593337237658</v>
      </c>
      <c r="K2608" s="19" t="n">
        <v>0.8169399315050024</v>
      </c>
      <c r="L2608" s="19" t="n">
        <v>0.8341135929925104</v>
      </c>
      <c r="M2608" s="19" t="n">
        <v>0.7757994164922111</v>
      </c>
      <c r="N2608" s="19" t="n">
        <v>0.7999189778531365</v>
      </c>
      <c r="O2608" s="19" t="n">
        <v>0.8105680163083027</v>
      </c>
      <c r="P2608" s="19" t="n">
        <v>0.781080193320733</v>
      </c>
      <c r="Q2608" s="19" t="n">
        <v>0.7745531685979092</v>
      </c>
      <c r="R2608" s="19" t="n">
        <v>0.7833298561744145</v>
      </c>
      <c r="S2608" s="19" t="n">
        <v>0.8112138379070617</v>
      </c>
      <c r="T2608" s="19" t="n">
        <v>0.8114638701808804</v>
      </c>
      <c r="U2608" s="19" t="n">
        <v>0.8064735141362482</v>
      </c>
      <c r="V2608" s="19" t="n">
        <v>0.8148606195252176</v>
      </c>
      <c r="W2608" s="19" t="n">
        <v>0.8262734131343605</v>
      </c>
      <c r="X2608" s="19" t="n">
        <v>0.8199208461248892</v>
      </c>
      <c r="Y2608" s="19" t="n">
        <v>0.816417548451609</v>
      </c>
    </row>
    <row r="2609">
      <c r="B2609" s="8" t="s">
        <v>390</v>
      </c>
      <c r="C2609" s="15" t="n">
        <v>0.8500143476153269</v>
      </c>
      <c r="D2609" s="15" t="n">
        <v>0.8263921875027449</v>
      </c>
      <c r="E2609" s="15" t="n">
        <v>0.8520620129979077</v>
      </c>
      <c r="F2609" s="15" t="n">
        <v>0.8318900625275916</v>
      </c>
      <c r="G2609" s="15" t="n">
        <v>0.8387585343919582</v>
      </c>
      <c r="H2609" s="15" t="n">
        <v>0.8071796917178266</v>
      </c>
      <c r="I2609" s="15" t="n">
        <v>0.8351265112005606</v>
      </c>
      <c r="J2609" s="15" t="n">
        <v>0.822770476330768</v>
      </c>
      <c r="K2609" s="15" t="n">
        <v>0.8675190947323017</v>
      </c>
      <c r="L2609" s="15" t="n">
        <v>0.8399241502421895</v>
      </c>
      <c r="M2609" s="15" t="n">
        <v>0.7917593170665417</v>
      </c>
      <c r="N2609" s="15" t="n">
        <v>0.8069375005013228</v>
      </c>
      <c r="O2609" s="15" t="n">
        <v>0.8067849086364839</v>
      </c>
      <c r="P2609" s="15" t="n">
        <v>0.8160923211550399</v>
      </c>
      <c r="Q2609" s="15" t="n">
        <v>0.8106880054623213</v>
      </c>
      <c r="R2609" s="15" t="n">
        <v>0.7948989178668039</v>
      </c>
      <c r="S2609" s="15" t="n">
        <v>0.8603707779439475</v>
      </c>
      <c r="T2609" s="15" t="n">
        <v>0.8233557616133456</v>
      </c>
      <c r="U2609" s="15" t="n">
        <v>0.830097740351281</v>
      </c>
      <c r="V2609" s="15" t="n">
        <v>0.8396501291767344</v>
      </c>
      <c r="W2609" s="15" t="n">
        <v>0.8388414479304823</v>
      </c>
      <c r="X2609" s="15" t="n">
        <v>0.8472888041173062</v>
      </c>
      <c r="Y2609" s="15" t="n">
        <v>0.8123009150581848</v>
      </c>
    </row>
    <row r="2610">
      <c r="B2610" s="8" t="s">
        <v>391</v>
      </c>
      <c r="C2610" s="19" t="n">
        <v>0.796704337388886</v>
      </c>
      <c r="D2610" s="19" t="n">
        <v>0.8310162541803119</v>
      </c>
      <c r="E2610" s="19" t="n">
        <v>0.83788418809448</v>
      </c>
      <c r="F2610" s="19" t="n">
        <v>0.817482389383759</v>
      </c>
      <c r="G2610" s="19" t="n">
        <v>0.7914481012283984</v>
      </c>
      <c r="H2610" s="19" t="n">
        <v>0.7883133793462258</v>
      </c>
      <c r="I2610" s="19" t="n">
        <v>0.7980377181592484</v>
      </c>
      <c r="J2610" s="19" t="n">
        <v>0.8057728589317305</v>
      </c>
      <c r="K2610" s="19" t="n">
        <v>0.8221494511557595</v>
      </c>
      <c r="L2610" s="19" t="n">
        <v>0.8421995916596863</v>
      </c>
      <c r="M2610" s="19" t="n">
        <v>0.7393061630687168</v>
      </c>
      <c r="N2610" s="19" t="n">
        <v>0.7822710558711585</v>
      </c>
      <c r="O2610" s="19" t="n">
        <v>0.7686273552062491</v>
      </c>
      <c r="P2610" s="19" t="n">
        <v>0.753939714901993</v>
      </c>
      <c r="Q2610" s="19" t="n">
        <v>0.7812911725842088</v>
      </c>
      <c r="R2610" s="19" t="n">
        <v>0.7713516376317061</v>
      </c>
      <c r="S2610" s="19" t="n">
        <v>0.8141766476766253</v>
      </c>
      <c r="T2610" s="19" t="n">
        <v>0.806717826036551</v>
      </c>
      <c r="U2610" s="19" t="n">
        <v>0.8260279793349002</v>
      </c>
      <c r="V2610" s="19" t="n">
        <v>0.8055152572385443</v>
      </c>
      <c r="W2610" s="19" t="n">
        <v>0.8158121926076849</v>
      </c>
      <c r="X2610" s="19" t="n">
        <v>0.8308550309538727</v>
      </c>
      <c r="Y2610" s="19" t="n">
        <v>0.8028167778487721</v>
      </c>
    </row>
    <row r="2611">
      <c r="B2611" s="8" t="s">
        <v>392</v>
      </c>
      <c r="C2611" s="15" t="n">
        <v>0.8403079304241147</v>
      </c>
      <c r="D2611" s="15" t="n">
        <v>0.8526677532766913</v>
      </c>
      <c r="E2611" s="15" t="n">
        <v>0.8854256592005021</v>
      </c>
      <c r="F2611" s="15" t="n">
        <v>0.8346745920300914</v>
      </c>
      <c r="G2611" s="15" t="n">
        <v>0.8488774773097506</v>
      </c>
      <c r="H2611" s="15" t="n">
        <v>0.8470878965391616</v>
      </c>
      <c r="I2611" s="15" t="n">
        <v>0.8446333490515693</v>
      </c>
      <c r="J2611" s="15" t="n">
        <v>0.8581006060508738</v>
      </c>
      <c r="K2611" s="15" t="n">
        <v>0.8728477042011226</v>
      </c>
      <c r="L2611" s="15" t="n">
        <v>0.8751064040360405</v>
      </c>
      <c r="M2611" s="15" t="n">
        <v>0.7642859285987743</v>
      </c>
      <c r="N2611" s="15" t="n">
        <v>0.8167464843945735</v>
      </c>
      <c r="O2611" s="15" t="n">
        <v>0.8181272738611498</v>
      </c>
      <c r="P2611" s="15" t="n">
        <v>0.8346607288992136</v>
      </c>
      <c r="Q2611" s="15" t="n">
        <v>0.8422825186739583</v>
      </c>
      <c r="R2611" s="15" t="n">
        <v>0.7924590218339432</v>
      </c>
      <c r="S2611" s="15" t="n">
        <v>0.8670038818381324</v>
      </c>
      <c r="T2611" s="15" t="n">
        <v>0.8529143657763129</v>
      </c>
      <c r="U2611" s="15" t="n">
        <v>0.827414591601114</v>
      </c>
      <c r="V2611" s="15" t="n">
        <v>0.8424811058766638</v>
      </c>
      <c r="W2611" s="15" t="n">
        <v>0.8320843732445878</v>
      </c>
      <c r="X2611" s="15" t="n">
        <v>0.8487084105945846</v>
      </c>
      <c r="Y2611" s="15" t="n">
        <v>0.8377509976188106</v>
      </c>
    </row>
    <row r="2612">
      <c r="B2612" s="8" t="s">
        <v>393</v>
      </c>
      <c r="C2612" s="19" t="n">
        <v>0.8805709885785036</v>
      </c>
      <c r="D2612" s="19" t="n">
        <v>0.8486561466649256</v>
      </c>
      <c r="E2612" s="19" t="n">
        <v>0.8801190169439136</v>
      </c>
      <c r="F2612" s="19" t="n">
        <v>0.8578222555979543</v>
      </c>
      <c r="G2612" s="19" t="n">
        <v>0.8634271660505571</v>
      </c>
      <c r="H2612" s="19" t="n">
        <v>0.8568401042931676</v>
      </c>
      <c r="I2612" s="19" t="n">
        <v>0.8773559079220695</v>
      </c>
      <c r="J2612" s="19" t="n">
        <v>0.878804666686684</v>
      </c>
      <c r="K2612" s="19" t="n">
        <v>0.8911748350568759</v>
      </c>
      <c r="L2612" s="19" t="n">
        <v>0.8799152360269433</v>
      </c>
      <c r="M2612" s="19" t="n">
        <v>0.8180535284835835</v>
      </c>
      <c r="N2612" s="19" t="n">
        <v>0.8087569098326144</v>
      </c>
      <c r="O2612" s="19" t="n">
        <v>0.8388648840708525</v>
      </c>
      <c r="P2612" s="19" t="n">
        <v>0.8488411115980715</v>
      </c>
      <c r="Q2612" s="19" t="n">
        <v>0.8394731720285952</v>
      </c>
      <c r="R2612" s="19" t="n">
        <v>0.8495467361125406</v>
      </c>
      <c r="S2612" s="19" t="n">
        <v>0.8817397141475503</v>
      </c>
      <c r="T2612" s="19" t="n">
        <v>0.836943026066487</v>
      </c>
      <c r="U2612" s="19" t="n">
        <v>0.8665063850379734</v>
      </c>
      <c r="V2612" s="19" t="n">
        <v>0.8346953940345567</v>
      </c>
      <c r="W2612" s="19" t="n">
        <v>0.8544133878727034</v>
      </c>
      <c r="X2612" s="19" t="n">
        <v>0.8665730916576725</v>
      </c>
      <c r="Y2612" s="19" t="n">
        <v>0.8333735172714835</v>
      </c>
    </row>
    <row r="2613">
      <c r="B2613" s="8" t="s">
        <v>394</v>
      </c>
      <c r="C2613" s="15" t="n">
        <v>0.8837277990188585</v>
      </c>
      <c r="D2613" s="15" t="n">
        <v>0.8919012078871223</v>
      </c>
      <c r="E2613" s="15" t="n">
        <v>0.884970014792515</v>
      </c>
      <c r="F2613" s="15" t="n">
        <v>0.8663285781623673</v>
      </c>
      <c r="G2613" s="15" t="n">
        <v>0.8750183909798926</v>
      </c>
      <c r="H2613" s="15" t="n">
        <v>0.8589621235805652</v>
      </c>
      <c r="I2613" s="15" t="n">
        <v>0.8771199614587759</v>
      </c>
      <c r="J2613" s="15" t="n">
        <v>0.8780084560007307</v>
      </c>
      <c r="K2613" s="15" t="n">
        <v>0.8894964244503203</v>
      </c>
      <c r="L2613" s="15" t="n">
        <v>0.8973734236812305</v>
      </c>
      <c r="M2613" s="15" t="n">
        <v>0.8273831692772938</v>
      </c>
      <c r="N2613" s="15" t="n">
        <v>0.8484213367284509</v>
      </c>
      <c r="O2613" s="15" t="n">
        <v>0.8472099194904731</v>
      </c>
      <c r="P2613" s="15" t="n">
        <v>0.8446392371008568</v>
      </c>
      <c r="Q2613" s="15" t="n">
        <v>0.8738639190330365</v>
      </c>
      <c r="R2613" s="15" t="n">
        <v>0.8500416338034559</v>
      </c>
      <c r="S2613" s="15" t="n">
        <v>0.8669961228258263</v>
      </c>
      <c r="T2613" s="15" t="n">
        <v>0.8716962588091246</v>
      </c>
      <c r="U2613" s="15" t="n">
        <v>0.8482587613968631</v>
      </c>
      <c r="V2613" s="15" t="n">
        <v>0.8621705906802325</v>
      </c>
      <c r="W2613" s="15" t="n">
        <v>0.862357885126567</v>
      </c>
      <c r="X2613" s="15" t="n">
        <v>0.8817103303808674</v>
      </c>
      <c r="Y2613" s="15" t="n">
        <v>0.8611879455120537</v>
      </c>
    </row>
    <row r="2614">
      <c r="B2614" s="8" t="s">
        <v>395</v>
      </c>
      <c r="C2614" s="19" t="n">
        <v>0.8516172363992717</v>
      </c>
      <c r="D2614" s="19" t="n">
        <v>0.8405468587156224</v>
      </c>
      <c r="E2614" s="19" t="n">
        <v>0.8365054806993208</v>
      </c>
      <c r="F2614" s="19" t="n">
        <v>0.8554334131017728</v>
      </c>
      <c r="G2614" s="19" t="n">
        <v>0.8390050028341361</v>
      </c>
      <c r="H2614" s="19" t="n">
        <v>0.8300350670421491</v>
      </c>
      <c r="I2614" s="19" t="n">
        <v>0.853423174905507</v>
      </c>
      <c r="J2614" s="19" t="n">
        <v>0.8585529388129782</v>
      </c>
      <c r="K2614" s="19" t="n">
        <v>0.8789142960856877</v>
      </c>
      <c r="L2614" s="19" t="n">
        <v>0.8524169211890961</v>
      </c>
      <c r="M2614" s="19" t="n">
        <v>0.7629704987759357</v>
      </c>
      <c r="N2614" s="19" t="n">
        <v>0.7835102123212683</v>
      </c>
      <c r="O2614" s="19" t="n">
        <v>0.8093151896302575</v>
      </c>
      <c r="P2614" s="19" t="n">
        <v>0.810051279092881</v>
      </c>
      <c r="Q2614" s="19" t="n">
        <v>0.8308405890334419</v>
      </c>
      <c r="R2614" s="19" t="n">
        <v>0.8260549487130271</v>
      </c>
      <c r="S2614" s="19" t="n">
        <v>0.8768016512941668</v>
      </c>
      <c r="T2614" s="19" t="n">
        <v>0.845848083156592</v>
      </c>
      <c r="U2614" s="19" t="n">
        <v>0.8412640021488739</v>
      </c>
      <c r="V2614" s="19" t="n">
        <v>0.8153370562856541</v>
      </c>
      <c r="W2614" s="19" t="n">
        <v>0.8185274834197603</v>
      </c>
      <c r="X2614" s="19" t="n">
        <v>0.8207269536258933</v>
      </c>
      <c r="Y2614" s="19" t="n">
        <v>0.8183135632998269</v>
      </c>
    </row>
    <row r="2615">
      <c r="B2615" s="8" t="s">
        <v>396</v>
      </c>
      <c r="C2615" s="15" t="n">
        <v>0.843343121312855</v>
      </c>
      <c r="D2615" s="15" t="n">
        <v>0.8508346674758934</v>
      </c>
      <c r="E2615" s="15" t="n">
        <v>0.8309870786860678</v>
      </c>
      <c r="F2615" s="15" t="n">
        <v>0.8323846662660005</v>
      </c>
      <c r="G2615" s="15" t="n">
        <v>0.8528999629943078</v>
      </c>
      <c r="H2615" s="15" t="n">
        <v>0.8154127250978551</v>
      </c>
      <c r="I2615" s="15" t="n">
        <v>0.8313859250885371</v>
      </c>
      <c r="J2615" s="15" t="n">
        <v>0.8114153977372698</v>
      </c>
      <c r="K2615" s="15" t="n">
        <v>0.8454924761678898</v>
      </c>
      <c r="L2615" s="15" t="n">
        <v>0.8318906813479575</v>
      </c>
      <c r="M2615" s="15" t="n">
        <v>0.7555421910659964</v>
      </c>
      <c r="N2615" s="15" t="n">
        <v>0.8097785123392677</v>
      </c>
      <c r="O2615" s="15" t="n">
        <v>0.8077045657697175</v>
      </c>
      <c r="P2615" s="15" t="n">
        <v>0.8295094481853871</v>
      </c>
      <c r="Q2615" s="15" t="n">
        <v>0.8252265149549507</v>
      </c>
      <c r="R2615" s="15" t="n">
        <v>0.7890525110703502</v>
      </c>
      <c r="S2615" s="15" t="n">
        <v>0.8598033147122555</v>
      </c>
      <c r="T2615" s="15" t="n">
        <v>0.8391920913636667</v>
      </c>
      <c r="U2615" s="15" t="n">
        <v>0.8337698280967792</v>
      </c>
      <c r="V2615" s="15" t="n">
        <v>0.8469275485682592</v>
      </c>
      <c r="W2615" s="15" t="n">
        <v>0.8366406617990645</v>
      </c>
      <c r="X2615" s="15" t="n">
        <v>0.8373534439822915</v>
      </c>
      <c r="Y2615" s="15" t="n">
        <v>0.7994994806458426</v>
      </c>
    </row>
    <row r="2616">
      <c r="B2616" s="8" t="s">
        <v>397</v>
      </c>
      <c r="C2616" s="19" t="n">
        <v>0.8539722866088135</v>
      </c>
      <c r="D2616" s="19" t="n">
        <v>0.8353233545528299</v>
      </c>
      <c r="E2616" s="19" t="n">
        <v>0.8485217375780366</v>
      </c>
      <c r="F2616" s="19" t="n">
        <v>0.839330048436302</v>
      </c>
      <c r="G2616" s="19" t="n">
        <v>0.8750422997280826</v>
      </c>
      <c r="H2616" s="19" t="n">
        <v>0.8307681910697245</v>
      </c>
      <c r="I2616" s="19" t="n">
        <v>0.8505044214323076</v>
      </c>
      <c r="J2616" s="19" t="n">
        <v>0.8455588139702783</v>
      </c>
      <c r="K2616" s="19" t="n">
        <v>0.8736553855254396</v>
      </c>
      <c r="L2616" s="19" t="n">
        <v>0.8579897153167808</v>
      </c>
      <c r="M2616" s="19" t="n">
        <v>0.7638079859850962</v>
      </c>
      <c r="N2616" s="19" t="n">
        <v>0.8027571729718332</v>
      </c>
      <c r="O2616" s="19" t="n">
        <v>0.8426172968260509</v>
      </c>
      <c r="P2616" s="19" t="n">
        <v>0.8372155382265275</v>
      </c>
      <c r="Q2616" s="19" t="n">
        <v>0.8370164106446656</v>
      </c>
      <c r="R2616" s="19" t="n">
        <v>0.8113293695841564</v>
      </c>
      <c r="S2616" s="19" t="n">
        <v>0.8476710569012924</v>
      </c>
      <c r="T2616" s="19" t="n">
        <v>0.8404984282334871</v>
      </c>
      <c r="U2616" s="19" t="n">
        <v>0.8707297462658742</v>
      </c>
      <c r="V2616" s="19" t="n">
        <v>0.8826287638043695</v>
      </c>
      <c r="W2616" s="19" t="n">
        <v>0.856984693381257</v>
      </c>
      <c r="X2616" s="19" t="n">
        <v>0.882009714402054</v>
      </c>
      <c r="Y2616" s="19" t="n">
        <v>0.8199513049192053</v>
      </c>
    </row>
    <row r="2617">
      <c r="B2617" s="8" t="s">
        <v>398</v>
      </c>
      <c r="C2617" s="15" t="n">
        <v>0.8774925249205001</v>
      </c>
      <c r="D2617" s="15" t="n">
        <v>0.8699347462499124</v>
      </c>
      <c r="E2617" s="15" t="n">
        <v>0.8792552632054529</v>
      </c>
      <c r="F2617" s="15" t="n">
        <v>0.8748731865801057</v>
      </c>
      <c r="G2617" s="15" t="n">
        <v>0.8878267144352344</v>
      </c>
      <c r="H2617" s="15" t="n">
        <v>0.874338882564629</v>
      </c>
      <c r="I2617" s="15" t="n">
        <v>0.8834278253388912</v>
      </c>
      <c r="J2617" s="15" t="n">
        <v>0.8630597000399342</v>
      </c>
      <c r="K2617" s="15" t="n">
        <v>0.8951381625896496</v>
      </c>
      <c r="L2617" s="15" t="n">
        <v>0.8861419691974024</v>
      </c>
      <c r="M2617" s="15" t="n">
        <v>0.8064274478809018</v>
      </c>
      <c r="N2617" s="15" t="n">
        <v>0.840492697621196</v>
      </c>
      <c r="O2617" s="15" t="n">
        <v>0.8618820802999954</v>
      </c>
      <c r="P2617" s="15" t="n">
        <v>0.8429038311952414</v>
      </c>
      <c r="Q2617" s="15" t="n">
        <v>0.8550692250500787</v>
      </c>
      <c r="R2617" s="15" t="n">
        <v>0.8245921017549429</v>
      </c>
      <c r="S2617" s="15" t="n">
        <v>0.8742427312192047</v>
      </c>
      <c r="T2617" s="15" t="n">
        <v>0.8851222468618799</v>
      </c>
      <c r="U2617" s="15" t="n">
        <v>0.861172952060609</v>
      </c>
      <c r="V2617" s="15" t="n">
        <v>0.8956690003817311</v>
      </c>
      <c r="W2617" s="15" t="n">
        <v>0.8843222454392933</v>
      </c>
      <c r="X2617" s="15" t="n">
        <v>0.8672923846157902</v>
      </c>
      <c r="Y2617" s="15" t="n">
        <v>0.8540809097604899</v>
      </c>
    </row>
    <row r="2618">
      <c r="B2618" s="8" t="s">
        <v>399</v>
      </c>
      <c r="C2618" s="19" t="n">
        <v>0.8968830137562361</v>
      </c>
      <c r="D2618" s="19" t="n">
        <v>0.8786223260115457</v>
      </c>
      <c r="E2618" s="19" t="n">
        <v>0.8712302179551173</v>
      </c>
      <c r="F2618" s="19" t="n">
        <v>0.8729492065410512</v>
      </c>
      <c r="G2618" s="19" t="n">
        <v>0.8968467310778994</v>
      </c>
      <c r="H2618" s="19" t="n">
        <v>0.9014694973989507</v>
      </c>
      <c r="I2618" s="19" t="n">
        <v>0.8806018981408351</v>
      </c>
      <c r="J2618" s="19" t="n">
        <v>0.8855236775113249</v>
      </c>
      <c r="K2618" s="19" t="n">
        <v>0.8988375314794012</v>
      </c>
      <c r="L2618" s="19" t="n">
        <v>0.9010771571228497</v>
      </c>
      <c r="M2618" s="19" t="n">
        <v>0.8440785034065749</v>
      </c>
      <c r="N2618" s="19" t="n">
        <v>0.8534449887908113</v>
      </c>
      <c r="O2618" s="19" t="n">
        <v>0.8499601799970388</v>
      </c>
      <c r="P2618" s="19" t="n">
        <v>0.8561754177824589</v>
      </c>
      <c r="Q2618" s="19" t="n">
        <v>0.8665459831241723</v>
      </c>
      <c r="R2618" s="19" t="n">
        <v>0.8729937320193076</v>
      </c>
      <c r="S2618" s="19" t="n">
        <v>0.9024294974042012</v>
      </c>
      <c r="T2618" s="19" t="n">
        <v>0.8931591852917542</v>
      </c>
      <c r="U2618" s="19" t="n">
        <v>0.8746280998564572</v>
      </c>
      <c r="V2618" s="19" t="n">
        <v>0.8787548151822755</v>
      </c>
      <c r="W2618" s="19" t="n">
        <v>0.8900806691572948</v>
      </c>
      <c r="X2618" s="19" t="n">
        <v>0.885867067121739</v>
      </c>
      <c r="Y2618" s="19" t="n">
        <v>0.8837948882461751</v>
      </c>
    </row>
    <row r="2619">
      <c r="B2619" s="8" t="s">
        <v>400</v>
      </c>
      <c r="C2619" s="15" t="n">
        <v>0.8870966252522138</v>
      </c>
      <c r="D2619" s="15" t="n">
        <v>0.8548279934599218</v>
      </c>
      <c r="E2619" s="15" t="n">
        <v>0.8809583746999556</v>
      </c>
      <c r="F2619" s="15" t="n">
        <v>0.8749745701128426</v>
      </c>
      <c r="G2619" s="15" t="n">
        <v>0.8798502470832422</v>
      </c>
      <c r="H2619" s="15" t="n">
        <v>0.8721422335150902</v>
      </c>
      <c r="I2619" s="15" t="n">
        <v>0.8890256916658936</v>
      </c>
      <c r="J2619" s="15" t="n">
        <v>0.8890781196283787</v>
      </c>
      <c r="K2619" s="15" t="n">
        <v>0.8956374630894419</v>
      </c>
      <c r="L2619" s="15" t="n">
        <v>0.8986502570890809</v>
      </c>
      <c r="M2619" s="15" t="n">
        <v>0.8185779377617154</v>
      </c>
      <c r="N2619" s="15" t="n">
        <v>0.8381124397060923</v>
      </c>
      <c r="O2619" s="15" t="n">
        <v>0.8473512490767015</v>
      </c>
      <c r="P2619" s="15" t="n">
        <v>0.8572516923873149</v>
      </c>
      <c r="Q2619" s="15" t="n">
        <v>0.8632727296625441</v>
      </c>
      <c r="R2619" s="15" t="n">
        <v>0.8597559392643814</v>
      </c>
      <c r="S2619" s="15" t="n">
        <v>0.9006554968192779</v>
      </c>
      <c r="T2619" s="15" t="n">
        <v>0.872506687181785</v>
      </c>
      <c r="U2619" s="15" t="n">
        <v>0.8946334338981454</v>
      </c>
      <c r="V2619" s="15" t="n">
        <v>0.8631356382201429</v>
      </c>
      <c r="W2619" s="15" t="n">
        <v>0.8857815744868301</v>
      </c>
      <c r="X2619" s="15" t="n">
        <v>0.8533789521553813</v>
      </c>
      <c r="Y2619" s="15" t="n">
        <v>0.865433945201465</v>
      </c>
    </row>
    <row r="2620">
      <c r="B2620" s="8" t="s">
        <v>401</v>
      </c>
      <c r="C2620" s="19" t="n">
        <v>0.8554427753552213</v>
      </c>
      <c r="D2620" s="19" t="n">
        <v>0.8623976018968759</v>
      </c>
      <c r="E2620" s="19" t="n">
        <v>0.8877081882973243</v>
      </c>
      <c r="F2620" s="19" t="n">
        <v>0.8494761405931509</v>
      </c>
      <c r="G2620" s="19" t="n">
        <v>0.8678275098803089</v>
      </c>
      <c r="H2620" s="19" t="n">
        <v>0.8473888000084921</v>
      </c>
      <c r="I2620" s="19" t="n">
        <v>0.8746772942946506</v>
      </c>
      <c r="J2620" s="19" t="n">
        <v>0.8642687991315855</v>
      </c>
      <c r="K2620" s="19" t="n">
        <v>0.8815323575167778</v>
      </c>
      <c r="L2620" s="19" t="n">
        <v>0.8929264651833917</v>
      </c>
      <c r="M2620" s="19" t="n">
        <v>0.8252489032793998</v>
      </c>
      <c r="N2620" s="19" t="n">
        <v>0.8273147581154121</v>
      </c>
      <c r="O2620" s="19" t="n">
        <v>0.842506117881677</v>
      </c>
      <c r="P2620" s="19" t="n">
        <v>0.8408306808804645</v>
      </c>
      <c r="Q2620" s="19" t="n">
        <v>0.8514270135939962</v>
      </c>
      <c r="R2620" s="19" t="n">
        <v>0.8568566011637853</v>
      </c>
      <c r="S2620" s="19" t="n">
        <v>0.8752473353129907</v>
      </c>
      <c r="T2620" s="19" t="n">
        <v>0.8580356119362352</v>
      </c>
      <c r="U2620" s="19" t="n">
        <v>0.8521599113119042</v>
      </c>
      <c r="V2620" s="19" t="n">
        <v>0.858857795998157</v>
      </c>
      <c r="W2620" s="19" t="n">
        <v>0.8446428606372167</v>
      </c>
      <c r="X2620" s="19" t="n">
        <v>0.8388133531963394</v>
      </c>
      <c r="Y2620" s="19" t="n">
        <v>0.8274903081139438</v>
      </c>
    </row>
    <row r="2621">
      <c r="B2621" s="8" t="s">
        <v>402</v>
      </c>
      <c r="C2621" s="15" t="n">
        <v>0.8564213369506307</v>
      </c>
      <c r="D2621" s="15" t="n">
        <v>0.8708549298230097</v>
      </c>
      <c r="E2621" s="15" t="n">
        <v>0.8669533122258266</v>
      </c>
      <c r="F2621" s="15" t="n">
        <v>0.8251415609959907</v>
      </c>
      <c r="G2621" s="15" t="n">
        <v>0.8815890206440703</v>
      </c>
      <c r="H2621" s="15" t="n">
        <v>0.8556058325657838</v>
      </c>
      <c r="I2621" s="15" t="n">
        <v>0.8629229339828122</v>
      </c>
      <c r="J2621" s="15" t="n">
        <v>0.8551917565709938</v>
      </c>
      <c r="K2621" s="15" t="n">
        <v>0.896832612034341</v>
      </c>
      <c r="L2621" s="15" t="n">
        <v>0.8781709081687011</v>
      </c>
      <c r="M2621" s="15" t="n">
        <v>0.7807513756706748</v>
      </c>
      <c r="N2621" s="15" t="n">
        <v>0.8129345596971643</v>
      </c>
      <c r="O2621" s="15" t="n">
        <v>0.8389879603978476</v>
      </c>
      <c r="P2621" s="15" t="n">
        <v>0.8396163641295599</v>
      </c>
      <c r="Q2621" s="15" t="n">
        <v>0.8609654995015811</v>
      </c>
      <c r="R2621" s="15" t="n">
        <v>0.8437175828430904</v>
      </c>
      <c r="S2621" s="15" t="n">
        <v>0.8880794240195015</v>
      </c>
      <c r="T2621" s="15" t="n">
        <v>0.8494422292443079</v>
      </c>
      <c r="U2621" s="15" t="n">
        <v>0.8697027423909603</v>
      </c>
      <c r="V2621" s="15" t="n">
        <v>0.8506716588910408</v>
      </c>
      <c r="W2621" s="15" t="n">
        <v>0.8684753166506008</v>
      </c>
      <c r="X2621" s="15" t="n">
        <v>0.8261172442914457</v>
      </c>
      <c r="Y2621" s="15" t="n">
        <v>0.8283020314088761</v>
      </c>
    </row>
    <row r="2622">
      <c r="B2622" s="8" t="s">
        <v>403</v>
      </c>
      <c r="C2622" s="19" t="n">
        <v>0.8636723255404247</v>
      </c>
      <c r="D2622" s="19" t="n">
        <v>0.8594733981073253</v>
      </c>
      <c r="E2622" s="19" t="n">
        <v>0.8719299051610105</v>
      </c>
      <c r="F2622" s="19" t="n">
        <v>0.8464473615706236</v>
      </c>
      <c r="G2622" s="19" t="n">
        <v>0.8626984765440242</v>
      </c>
      <c r="H2622" s="19" t="n">
        <v>0.8752741488841582</v>
      </c>
      <c r="I2622" s="19" t="n">
        <v>0.8605748801042294</v>
      </c>
      <c r="J2622" s="19" t="n">
        <v>0.8634100547634986</v>
      </c>
      <c r="K2622" s="19" t="n">
        <v>0.889605147950598</v>
      </c>
      <c r="L2622" s="19" t="n">
        <v>0.8785755258408158</v>
      </c>
      <c r="M2622" s="19" t="n">
        <v>0.7797548880892422</v>
      </c>
      <c r="N2622" s="19" t="n">
        <v>0.8380913220533225</v>
      </c>
      <c r="O2622" s="19" t="n">
        <v>0.849223067988277</v>
      </c>
      <c r="P2622" s="19" t="n">
        <v>0.8118874981371575</v>
      </c>
      <c r="Q2622" s="19" t="n">
        <v>0.838821459500168</v>
      </c>
      <c r="R2622" s="19" t="n">
        <v>0.7926910029187527</v>
      </c>
      <c r="S2622" s="19" t="n">
        <v>0.8773066777700408</v>
      </c>
      <c r="T2622" s="19" t="n">
        <v>0.8560672317824917</v>
      </c>
      <c r="U2622" s="19" t="n">
        <v>0.8511776010108999</v>
      </c>
      <c r="V2622" s="19" t="n">
        <v>0.8401512178878303</v>
      </c>
      <c r="W2622" s="19" t="n">
        <v>0.8657869731394453</v>
      </c>
      <c r="X2622" s="19" t="n">
        <v>0.8594618972049037</v>
      </c>
      <c r="Y2622" s="19" t="n">
        <v>0.8534425383968917</v>
      </c>
    </row>
    <row r="2623">
      <c r="B2623" s="8" t="s">
        <v>404</v>
      </c>
      <c r="C2623" s="15" t="n">
        <v>0.8656850114790127</v>
      </c>
      <c r="D2623" s="15" t="n">
        <v>0.8628669154242437</v>
      </c>
      <c r="E2623" s="15" t="n">
        <v>0.8643800473144359</v>
      </c>
      <c r="F2623" s="15" t="n">
        <v>0.8449732822133045</v>
      </c>
      <c r="G2623" s="15" t="n">
        <v>0.8683048626133119</v>
      </c>
      <c r="H2623" s="15" t="n">
        <v>0.8710506869288954</v>
      </c>
      <c r="I2623" s="15" t="n">
        <v>0.8636651744068694</v>
      </c>
      <c r="J2623" s="15" t="n">
        <v>0.8863949543872864</v>
      </c>
      <c r="K2623" s="15" t="n">
        <v>0.8770614249604032</v>
      </c>
      <c r="L2623" s="15" t="n">
        <v>0.8857803985355175</v>
      </c>
      <c r="M2623" s="15" t="n">
        <v>0.7652342452331183</v>
      </c>
      <c r="N2623" s="15" t="n">
        <v>0.832402088314256</v>
      </c>
      <c r="O2623" s="15" t="n">
        <v>0.8387629521842817</v>
      </c>
      <c r="P2623" s="15" t="n">
        <v>0.8626023125355327</v>
      </c>
      <c r="Q2623" s="15" t="n">
        <v>0.8436900412322347</v>
      </c>
      <c r="R2623" s="15" t="n">
        <v>0.8419194969131099</v>
      </c>
      <c r="S2623" s="15" t="n">
        <v>0.8565933201214662</v>
      </c>
      <c r="T2623" s="15" t="n">
        <v>0.8510690356780044</v>
      </c>
      <c r="U2623" s="15" t="n">
        <v>0.8748029122963639</v>
      </c>
      <c r="V2623" s="15" t="n">
        <v>0.847599779651976</v>
      </c>
      <c r="W2623" s="15" t="n">
        <v>0.8591824345342025</v>
      </c>
      <c r="X2623" s="15" t="n">
        <v>0.8389725185705811</v>
      </c>
      <c r="Y2623" s="15" t="n">
        <v>0.8562253628193038</v>
      </c>
    </row>
    <row r="2624">
      <c r="B2624" s="8" t="s">
        <v>405</v>
      </c>
      <c r="C2624" s="19" t="n">
        <v>0.8675513952534405</v>
      </c>
      <c r="D2624" s="19" t="n">
        <v>0.8668034000426031</v>
      </c>
      <c r="E2624" s="19" t="n">
        <v>0.8728897082419844</v>
      </c>
      <c r="F2624" s="19" t="n">
        <v>0.8468462155932234</v>
      </c>
      <c r="G2624" s="19" t="n">
        <v>0.8527689065383428</v>
      </c>
      <c r="H2624" s="19" t="n">
        <v>0.8754310628431563</v>
      </c>
      <c r="I2624" s="19" t="n">
        <v>0.8692090912966935</v>
      </c>
      <c r="J2624" s="19" t="n">
        <v>0.8844827521747078</v>
      </c>
      <c r="K2624" s="19" t="n">
        <v>0.8915381617676696</v>
      </c>
      <c r="L2624" s="19" t="n">
        <v>0.9011634726760119</v>
      </c>
      <c r="M2624" s="19" t="n">
        <v>0.7944190373912426</v>
      </c>
      <c r="N2624" s="19" t="n">
        <v>0.8206036156458821</v>
      </c>
      <c r="O2624" s="19" t="n">
        <v>0.8638321645141042</v>
      </c>
      <c r="P2624" s="19" t="n">
        <v>0.83660055728935</v>
      </c>
      <c r="Q2624" s="19" t="n">
        <v>0.8602795979432998</v>
      </c>
      <c r="R2624" s="19" t="n">
        <v>0.8368235266558133</v>
      </c>
      <c r="S2624" s="19" t="n">
        <v>0.8948715827454238</v>
      </c>
      <c r="T2624" s="19" t="n">
        <v>0.8540650737784712</v>
      </c>
      <c r="U2624" s="19" t="n">
        <v>0.8767157620131657</v>
      </c>
      <c r="V2624" s="19" t="n">
        <v>0.8558390350918554</v>
      </c>
      <c r="W2624" s="19" t="n">
        <v>0.8678668027316195</v>
      </c>
      <c r="X2624" s="19" t="n">
        <v>0.8738050985759124</v>
      </c>
      <c r="Y2624" s="19" t="n">
        <v>0.8430651816294046</v>
      </c>
    </row>
    <row r="2625">
      <c r="B2625" s="8" t="s">
        <v>406</v>
      </c>
      <c r="C2625" s="15" t="n">
        <v>0.8643716351025877</v>
      </c>
      <c r="D2625" s="15" t="n">
        <v>0.8856777013866548</v>
      </c>
      <c r="E2625" s="15" t="n">
        <v>0.8536729301034246</v>
      </c>
      <c r="F2625" s="15" t="n">
        <v>0.8555691023900699</v>
      </c>
      <c r="G2625" s="15" t="n">
        <v>0.8905884160609147</v>
      </c>
      <c r="H2625" s="15" t="n">
        <v>0.8607083207928632</v>
      </c>
      <c r="I2625" s="15" t="n">
        <v>0.8650867418723949</v>
      </c>
      <c r="J2625" s="15" t="n">
        <v>0.8544454303559476</v>
      </c>
      <c r="K2625" s="15" t="n">
        <v>0.8882267403319093</v>
      </c>
      <c r="L2625" s="15" t="n">
        <v>0.8769770172265655</v>
      </c>
      <c r="M2625" s="15" t="n">
        <v>0.7877477569035982</v>
      </c>
      <c r="N2625" s="15" t="n">
        <v>0.8356832641100115</v>
      </c>
      <c r="O2625" s="15" t="n">
        <v>0.8394933945362525</v>
      </c>
      <c r="P2625" s="15" t="n">
        <v>0.8477757256354488</v>
      </c>
      <c r="Q2625" s="15" t="n">
        <v>0.8495895736262173</v>
      </c>
      <c r="R2625" s="15" t="n">
        <v>0.8257981079725535</v>
      </c>
      <c r="S2625" s="15" t="n">
        <v>0.8890807776303736</v>
      </c>
      <c r="T2625" s="15" t="n">
        <v>0.8534394770306688</v>
      </c>
      <c r="U2625" s="15" t="n">
        <v>0.8610217168461693</v>
      </c>
      <c r="V2625" s="15" t="n">
        <v>0.8547893973883275</v>
      </c>
      <c r="W2625" s="15" t="n">
        <v>0.8758282481479118</v>
      </c>
      <c r="X2625" s="15" t="n">
        <v>0.8488627234147187</v>
      </c>
      <c r="Y2625" s="15" t="n">
        <v>0.851660254125056</v>
      </c>
    </row>
    <row r="2626">
      <c r="B2626" s="8" t="s">
        <v>407</v>
      </c>
      <c r="C2626" s="19" t="n">
        <v>0.8672955740817453</v>
      </c>
      <c r="D2626" s="19" t="n">
        <v>0.8569592811148</v>
      </c>
      <c r="E2626" s="19" t="n">
        <v>0.878004624484336</v>
      </c>
      <c r="F2626" s="19" t="n">
        <v>0.8324395361431879</v>
      </c>
      <c r="G2626" s="19" t="n">
        <v>0.8536785511204525</v>
      </c>
      <c r="H2626" s="19" t="n">
        <v>0.8449165191507275</v>
      </c>
      <c r="I2626" s="19" t="n">
        <v>0.8404728809387016</v>
      </c>
      <c r="J2626" s="19" t="n">
        <v>0.856589043176899</v>
      </c>
      <c r="K2626" s="19" t="n">
        <v>0.8835613488015397</v>
      </c>
      <c r="L2626" s="19" t="n">
        <v>0.8872753430533027</v>
      </c>
      <c r="M2626" s="19" t="n">
        <v>0.7746755718802553</v>
      </c>
      <c r="N2626" s="19" t="n">
        <v>0.8204556551929637</v>
      </c>
      <c r="O2626" s="19" t="n">
        <v>0.8572652280638672</v>
      </c>
      <c r="P2626" s="19" t="n">
        <v>0.8202665314971803</v>
      </c>
      <c r="Q2626" s="19" t="n">
        <v>0.8529161601717953</v>
      </c>
      <c r="R2626" s="19" t="n">
        <v>0.8291437482410315</v>
      </c>
      <c r="S2626" s="19" t="n">
        <v>0.8616551711080431</v>
      </c>
      <c r="T2626" s="19" t="n">
        <v>0.8422493044164708</v>
      </c>
      <c r="U2626" s="19" t="n">
        <v>0.8539373325789535</v>
      </c>
      <c r="V2626" s="19" t="n">
        <v>0.8582361418429019</v>
      </c>
      <c r="W2626" s="19" t="n">
        <v>0.8644419433114924</v>
      </c>
      <c r="X2626" s="19" t="n">
        <v>0.8580971484753577</v>
      </c>
      <c r="Y2626" s="19" t="n">
        <v>0.8309539336706279</v>
      </c>
    </row>
    <row r="2627">
      <c r="B2627" s="8" t="s">
        <v>408</v>
      </c>
      <c r="C2627" s="15" t="n">
        <v>0.8500823363073537</v>
      </c>
      <c r="D2627" s="15" t="n">
        <v>0.8478008125878956</v>
      </c>
      <c r="E2627" s="15" t="n">
        <v>0.8791539434304891</v>
      </c>
      <c r="F2627" s="15" t="n">
        <v>0.8632937956535174</v>
      </c>
      <c r="G2627" s="15" t="n">
        <v>0.8389318914154433</v>
      </c>
      <c r="H2627" s="15" t="n">
        <v>0.8163822110581789</v>
      </c>
      <c r="I2627" s="15" t="n">
        <v>0.8676020755706637</v>
      </c>
      <c r="J2627" s="15" t="n">
        <v>0.8634308106289317</v>
      </c>
      <c r="K2627" s="15" t="n">
        <v>0.8899735890928091</v>
      </c>
      <c r="L2627" s="15" t="n">
        <v>0.8673542360259022</v>
      </c>
      <c r="M2627" s="15" t="n">
        <v>0.7859092660133582</v>
      </c>
      <c r="N2627" s="15" t="n">
        <v>0.8156235088116499</v>
      </c>
      <c r="O2627" s="15" t="n">
        <v>0.8282910944516321</v>
      </c>
      <c r="P2627" s="15" t="n">
        <v>0.8537668701360673</v>
      </c>
      <c r="Q2627" s="15" t="n">
        <v>0.8264883798214022</v>
      </c>
      <c r="R2627" s="15" t="n">
        <v>0.8060284683879894</v>
      </c>
      <c r="S2627" s="15" t="n">
        <v>0.8447249024411096</v>
      </c>
      <c r="T2627" s="15" t="n">
        <v>0.854153131622505</v>
      </c>
      <c r="U2627" s="15" t="n">
        <v>0.8391372472234059</v>
      </c>
      <c r="V2627" s="15" t="n">
        <v>0.852029222059366</v>
      </c>
      <c r="W2627" s="15" t="n">
        <v>0.8530791118895648</v>
      </c>
      <c r="X2627" s="15" t="n">
        <v>0.8495640240963668</v>
      </c>
      <c r="Y2627" s="15" t="n">
        <v>0.8159872571348147</v>
      </c>
    </row>
    <row r="2628">
      <c r="B2628" s="8" t="s">
        <v>409</v>
      </c>
      <c r="C2628" s="19" t="n">
        <v>0.8540787399868593</v>
      </c>
      <c r="D2628" s="19" t="n">
        <v>0.8398395451470805</v>
      </c>
      <c r="E2628" s="19" t="n">
        <v>0.8361457147668298</v>
      </c>
      <c r="F2628" s="19" t="n">
        <v>0.8548744830056385</v>
      </c>
      <c r="G2628" s="19" t="n">
        <v>0.868493999059516</v>
      </c>
      <c r="H2628" s="19" t="n">
        <v>0.8543726210156084</v>
      </c>
      <c r="I2628" s="19" t="n">
        <v>0.8734266313772396</v>
      </c>
      <c r="J2628" s="19" t="n">
        <v>0.8687933162794138</v>
      </c>
      <c r="K2628" s="19" t="n">
        <v>0.8955670008688268</v>
      </c>
      <c r="L2628" s="19" t="n">
        <v>0.8581616833134018</v>
      </c>
      <c r="M2628" s="19" t="n">
        <v>0.8236393085437653</v>
      </c>
      <c r="N2628" s="19" t="n">
        <v>0.8083693148949042</v>
      </c>
      <c r="O2628" s="19" t="n">
        <v>0.8255423149807265</v>
      </c>
      <c r="P2628" s="19" t="n">
        <v>0.8341111202342805</v>
      </c>
      <c r="Q2628" s="19" t="n">
        <v>0.8528988552784236</v>
      </c>
      <c r="R2628" s="19" t="n">
        <v>0.8186083554962958</v>
      </c>
      <c r="S2628" s="19" t="n">
        <v>0.8939232077849756</v>
      </c>
      <c r="T2628" s="19" t="n">
        <v>0.8595525329285487</v>
      </c>
      <c r="U2628" s="19" t="n">
        <v>0.8720850251567237</v>
      </c>
      <c r="V2628" s="19" t="n">
        <v>0.8527752059279755</v>
      </c>
      <c r="W2628" s="19" t="n">
        <v>0.8490921013149852</v>
      </c>
      <c r="X2628" s="19" t="n">
        <v>0.8407611963304641</v>
      </c>
      <c r="Y2628" s="19" t="n">
        <v>0.8427819054150592</v>
      </c>
    </row>
    <row r="2629">
      <c r="B2629" s="8" t="s">
        <v>410</v>
      </c>
      <c r="C2629" s="15" t="n">
        <v>0.8611383481724462</v>
      </c>
      <c r="D2629" s="15" t="n">
        <v>0.8346541723871285</v>
      </c>
      <c r="E2629" s="15" t="n">
        <v>0.8786974685501298</v>
      </c>
      <c r="F2629" s="15" t="n">
        <v>0.8309755971513039</v>
      </c>
      <c r="G2629" s="15" t="n">
        <v>0.8365543623958517</v>
      </c>
      <c r="H2629" s="15" t="n">
        <v>0.8282076670004239</v>
      </c>
      <c r="I2629" s="15" t="n">
        <v>0.8339542425782239</v>
      </c>
      <c r="J2629" s="15" t="n">
        <v>0.8133361102442722</v>
      </c>
      <c r="K2629" s="15" t="n">
        <v>0.8695161446561147</v>
      </c>
      <c r="L2629" s="15" t="n">
        <v>0.8561054361058601</v>
      </c>
      <c r="M2629" s="15" t="n">
        <v>0.7907798942733827</v>
      </c>
      <c r="N2629" s="15" t="n">
        <v>0.8217031996089106</v>
      </c>
      <c r="O2629" s="15" t="n">
        <v>0.8334714194461993</v>
      </c>
      <c r="P2629" s="15" t="n">
        <v>0.8357540598994756</v>
      </c>
      <c r="Q2629" s="15" t="n">
        <v>0.8181077133875958</v>
      </c>
      <c r="R2629" s="15" t="n">
        <v>0.7917483543883563</v>
      </c>
      <c r="S2629" s="15" t="n">
        <v>0.8604888883730403</v>
      </c>
      <c r="T2629" s="15" t="n">
        <v>0.8533317363622843</v>
      </c>
      <c r="U2629" s="15" t="n">
        <v>0.8377945348765569</v>
      </c>
      <c r="V2629" s="15" t="n">
        <v>0.8457962251694657</v>
      </c>
      <c r="W2629" s="15" t="n">
        <v>0.8310259566551101</v>
      </c>
      <c r="X2629" s="15" t="n">
        <v>0.8371877741614536</v>
      </c>
      <c r="Y2629" s="15" t="n">
        <v>0.8291911741095062</v>
      </c>
    </row>
    <row r="2630">
      <c r="B2630" s="8" t="s">
        <v>411</v>
      </c>
      <c r="C2630" s="19" t="n">
        <v>0.8674984199758893</v>
      </c>
      <c r="D2630" s="19" t="n">
        <v>0.8737998332534413</v>
      </c>
      <c r="E2630" s="19" t="n">
        <v>0.8712184848060575</v>
      </c>
      <c r="F2630" s="19" t="n">
        <v>0.8650797653063961</v>
      </c>
      <c r="G2630" s="19" t="n">
        <v>0.8592590888083631</v>
      </c>
      <c r="H2630" s="19" t="n">
        <v>0.8570113363057672</v>
      </c>
      <c r="I2630" s="19" t="n">
        <v>0.8539722577812457</v>
      </c>
      <c r="J2630" s="19" t="n">
        <v>0.8737847161099287</v>
      </c>
      <c r="K2630" s="19" t="n">
        <v>0.880488661120512</v>
      </c>
      <c r="L2630" s="19" t="n">
        <v>0.8683731095204246</v>
      </c>
      <c r="M2630" s="19" t="n">
        <v>0.8033241794610758</v>
      </c>
      <c r="N2630" s="19" t="n">
        <v>0.8204094097529212</v>
      </c>
      <c r="O2630" s="19" t="n">
        <v>0.8438515602837221</v>
      </c>
      <c r="P2630" s="19" t="n">
        <v>0.8416110726252799</v>
      </c>
      <c r="Q2630" s="19" t="n">
        <v>0.8522286936901347</v>
      </c>
      <c r="R2630" s="19" t="n">
        <v>0.845459181142361</v>
      </c>
      <c r="S2630" s="19" t="n">
        <v>0.8615209128453262</v>
      </c>
      <c r="T2630" s="19" t="n">
        <v>0.872904980595052</v>
      </c>
      <c r="U2630" s="19" t="n">
        <v>0.8581341994695026</v>
      </c>
      <c r="V2630" s="19" t="n">
        <v>0.8432030502922447</v>
      </c>
      <c r="W2630" s="19" t="n">
        <v>0.8381335632776197</v>
      </c>
      <c r="X2630" s="19" t="n">
        <v>0.8662571568002951</v>
      </c>
      <c r="Y2630" s="19" t="n">
        <v>0.8482515028075526</v>
      </c>
    </row>
    <row r="2631">
      <c r="B2631" s="8" t="s">
        <v>412</v>
      </c>
      <c r="C2631" s="15" t="n">
        <v>0.845437616747339</v>
      </c>
      <c r="D2631" s="15" t="n">
        <v>0.8181114029222234</v>
      </c>
      <c r="E2631" s="15" t="n">
        <v>0.8437572569403117</v>
      </c>
      <c r="F2631" s="15" t="n">
        <v>0.8255179028627331</v>
      </c>
      <c r="G2631" s="15" t="n">
        <v>0.825728580497988</v>
      </c>
      <c r="H2631" s="15" t="n">
        <v>0.8378033314758759</v>
      </c>
      <c r="I2631" s="15" t="n">
        <v>0.8569875694226803</v>
      </c>
      <c r="J2631" s="15" t="n">
        <v>0.8544630590295484</v>
      </c>
      <c r="K2631" s="15" t="n">
        <v>0.8616464224242087</v>
      </c>
      <c r="L2631" s="15" t="n">
        <v>0.864347350442431</v>
      </c>
      <c r="M2631" s="15" t="n">
        <v>0.7526836878162633</v>
      </c>
      <c r="N2631" s="15" t="n">
        <v>0.7717219020938977</v>
      </c>
      <c r="O2631" s="15" t="n">
        <v>0.7900309453255854</v>
      </c>
      <c r="P2631" s="15" t="n">
        <v>0.8232841491812796</v>
      </c>
      <c r="Q2631" s="15" t="n">
        <v>0.8251951179599901</v>
      </c>
      <c r="R2631" s="15" t="n">
        <v>0.7565059297304634</v>
      </c>
      <c r="S2631" s="15" t="n">
        <v>0.8461195031914776</v>
      </c>
      <c r="T2631" s="15" t="n">
        <v>0.8102609645219366</v>
      </c>
      <c r="U2631" s="15" t="n">
        <v>0.8529514620998907</v>
      </c>
      <c r="V2631" s="15" t="n">
        <v>0.8396111459268147</v>
      </c>
      <c r="W2631" s="15" t="n">
        <v>0.809676342359828</v>
      </c>
      <c r="X2631" s="15" t="n">
        <v>0.8070331615630442</v>
      </c>
      <c r="Y2631" s="15" t="n">
        <v>0.8033407068604091</v>
      </c>
    </row>
    <row r="2632">
      <c r="B2632" s="8" t="s">
        <v>413</v>
      </c>
      <c r="C2632" s="19" t="n">
        <v>0.8633137466358038</v>
      </c>
      <c r="D2632" s="19" t="n">
        <v>0.8677501760041522</v>
      </c>
      <c r="E2632" s="19" t="n">
        <v>0.8692669340243752</v>
      </c>
      <c r="F2632" s="19" t="n">
        <v>0.8493342732619386</v>
      </c>
      <c r="G2632" s="19" t="n">
        <v>0.833861950166263</v>
      </c>
      <c r="H2632" s="19" t="n">
        <v>0.8315495944708766</v>
      </c>
      <c r="I2632" s="19" t="n">
        <v>0.8599959963327445</v>
      </c>
      <c r="J2632" s="19" t="n">
        <v>0.8568222357543672</v>
      </c>
      <c r="K2632" s="19" t="n">
        <v>0.8858766205024134</v>
      </c>
      <c r="L2632" s="19" t="n">
        <v>0.8750819575794111</v>
      </c>
      <c r="M2632" s="19" t="n">
        <v>0.7727473827199856</v>
      </c>
      <c r="N2632" s="19" t="n">
        <v>0.8142987305492573</v>
      </c>
      <c r="O2632" s="19" t="n">
        <v>0.8507115239393613</v>
      </c>
      <c r="P2632" s="19" t="n">
        <v>0.8300218669687073</v>
      </c>
      <c r="Q2632" s="19" t="n">
        <v>0.8275652655917689</v>
      </c>
      <c r="R2632" s="19" t="n">
        <v>0.8129936529021735</v>
      </c>
      <c r="S2632" s="19" t="n">
        <v>0.8512941035772117</v>
      </c>
      <c r="T2632" s="19" t="n">
        <v>0.8578950698121616</v>
      </c>
      <c r="U2632" s="19" t="n">
        <v>0.862554596377179</v>
      </c>
      <c r="V2632" s="19" t="n">
        <v>0.8396607439159685</v>
      </c>
      <c r="W2632" s="19" t="n">
        <v>0.8291134257744233</v>
      </c>
      <c r="X2632" s="19" t="n">
        <v>0.8445007424445794</v>
      </c>
      <c r="Y2632" s="19" t="n">
        <v>0.841175145636017</v>
      </c>
    </row>
    <row r="2633">
      <c r="B2633" s="8" t="s">
        <v>414</v>
      </c>
      <c r="C2633" s="15" t="n">
        <v>0.855053869201218</v>
      </c>
      <c r="D2633" s="15" t="n">
        <v>0.8204440416828518</v>
      </c>
      <c r="E2633" s="15" t="n">
        <v>0.8695270931211174</v>
      </c>
      <c r="F2633" s="15" t="n">
        <v>0.8336890170164315</v>
      </c>
      <c r="G2633" s="15" t="n">
        <v>0.8481816843212269</v>
      </c>
      <c r="H2633" s="15" t="n">
        <v>0.8387830338155319</v>
      </c>
      <c r="I2633" s="15" t="n">
        <v>0.8503491967234577</v>
      </c>
      <c r="J2633" s="15" t="n">
        <v>0.8506138624576075</v>
      </c>
      <c r="K2633" s="15" t="n">
        <v>0.886701890123283</v>
      </c>
      <c r="L2633" s="15" t="n">
        <v>0.8345841496123882</v>
      </c>
      <c r="M2633" s="15" t="n">
        <v>0.772756611494633</v>
      </c>
      <c r="N2633" s="15" t="n">
        <v>0.7858271593550977</v>
      </c>
      <c r="O2633" s="15" t="n">
        <v>0.8145131372755701</v>
      </c>
      <c r="P2633" s="15" t="n">
        <v>0.8282292334295627</v>
      </c>
      <c r="Q2633" s="15" t="n">
        <v>0.8391059684069542</v>
      </c>
      <c r="R2633" s="15" t="n">
        <v>0.7935211018312174</v>
      </c>
      <c r="S2633" s="15" t="n">
        <v>0.8674243602945764</v>
      </c>
      <c r="T2633" s="15" t="n">
        <v>0.8272436895196645</v>
      </c>
      <c r="U2633" s="15" t="n">
        <v>0.8381873659696965</v>
      </c>
      <c r="V2633" s="15" t="n">
        <v>0.8544595172050212</v>
      </c>
      <c r="W2633" s="15" t="n">
        <v>0.817918269091909</v>
      </c>
      <c r="X2633" s="15" t="n">
        <v>0.8510500551396163</v>
      </c>
      <c r="Y2633" s="15" t="n">
        <v>0.829207448413607</v>
      </c>
    </row>
    <row r="2634">
      <c r="B2634" s="8" t="s">
        <v>415</v>
      </c>
      <c r="C2634" s="19" t="n">
        <v>0.8168989810066807</v>
      </c>
      <c r="D2634" s="19" t="n">
        <v>0.8236928398149134</v>
      </c>
      <c r="E2634" s="19" t="n">
        <v>0.844088270132447</v>
      </c>
      <c r="F2634" s="19" t="n">
        <v>0.7992453564537294</v>
      </c>
      <c r="G2634" s="19" t="n">
        <v>0.850106680082448</v>
      </c>
      <c r="H2634" s="19" t="n">
        <v>0.8086451085648817</v>
      </c>
      <c r="I2634" s="19" t="n">
        <v>0.7849423998374018</v>
      </c>
      <c r="J2634" s="19" t="n">
        <v>0.7991620378163853</v>
      </c>
      <c r="K2634" s="19" t="n">
        <v>0.8359917621858203</v>
      </c>
      <c r="L2634" s="19" t="n">
        <v>0.8414377134783094</v>
      </c>
      <c r="M2634" s="19" t="n">
        <v>0.7517148540845768</v>
      </c>
      <c r="N2634" s="19" t="n">
        <v>0.8008474467619827</v>
      </c>
      <c r="O2634" s="19" t="n">
        <v>0.8278711166638165</v>
      </c>
      <c r="P2634" s="19" t="n">
        <v>0.8019332648450364</v>
      </c>
      <c r="Q2634" s="19" t="n">
        <v>0.8173225129087398</v>
      </c>
      <c r="R2634" s="19" t="n">
        <v>0.8201159038420623</v>
      </c>
      <c r="S2634" s="19" t="n">
        <v>0.8276013445533901</v>
      </c>
      <c r="T2634" s="19" t="n">
        <v>0.8331134351969138</v>
      </c>
      <c r="U2634" s="19" t="n">
        <v>0.8583888359868723</v>
      </c>
      <c r="V2634" s="19" t="n">
        <v>0.8248511651178116</v>
      </c>
      <c r="W2634" s="19" t="n">
        <v>0.8352536114065602</v>
      </c>
      <c r="X2634" s="19" t="n">
        <v>0.832166829289685</v>
      </c>
      <c r="Y2634" s="19" t="n">
        <v>0.8255270380238968</v>
      </c>
    </row>
    <row r="2635">
      <c r="B2635" s="8" t="s">
        <v>416</v>
      </c>
      <c r="C2635" s="15" t="n">
        <v>0.868663674038714</v>
      </c>
      <c r="D2635" s="15" t="n">
        <v>0.8660045866348923</v>
      </c>
      <c r="E2635" s="15" t="n">
        <v>0.8770445962354722</v>
      </c>
      <c r="F2635" s="15" t="n">
        <v>0.8627786918367455</v>
      </c>
      <c r="G2635" s="15" t="n">
        <v>0.860096238470639</v>
      </c>
      <c r="H2635" s="15" t="n">
        <v>0.8565777541496369</v>
      </c>
      <c r="I2635" s="15" t="n">
        <v>0.8768732002126837</v>
      </c>
      <c r="J2635" s="15" t="n">
        <v>0.8811075888566859</v>
      </c>
      <c r="K2635" s="15" t="n">
        <v>0.883504432128746</v>
      </c>
      <c r="L2635" s="15" t="n">
        <v>0.8994735038490855</v>
      </c>
      <c r="M2635" s="15" t="n">
        <v>0.7742111371756962</v>
      </c>
      <c r="N2635" s="15" t="n">
        <v>0.802460105488994</v>
      </c>
      <c r="O2635" s="15" t="n">
        <v>0.8516801321123587</v>
      </c>
      <c r="P2635" s="15" t="n">
        <v>0.8617536622269554</v>
      </c>
      <c r="Q2635" s="15" t="n">
        <v>0.8368933480222106</v>
      </c>
      <c r="R2635" s="15" t="n">
        <v>0.84826019373374</v>
      </c>
      <c r="S2635" s="15" t="n">
        <v>0.8670206854235231</v>
      </c>
      <c r="T2635" s="15" t="n">
        <v>0.8499109203573944</v>
      </c>
      <c r="U2635" s="15" t="n">
        <v>0.868619341262399</v>
      </c>
      <c r="V2635" s="15" t="n">
        <v>0.8499799588492376</v>
      </c>
      <c r="W2635" s="15" t="n">
        <v>0.8587302266544244</v>
      </c>
      <c r="X2635" s="15" t="n">
        <v>0.8454447058040347</v>
      </c>
      <c r="Y2635" s="15" t="n">
        <v>0.843712638743811</v>
      </c>
    </row>
    <row r="2636">
      <c r="B2636" s="8" t="s">
        <v>417</v>
      </c>
      <c r="C2636" s="19" t="n">
        <v>0.8668944876869965</v>
      </c>
      <c r="D2636" s="19" t="n">
        <v>0.8674324491123773</v>
      </c>
      <c r="E2636" s="19" t="n">
        <v>0.8695218546638275</v>
      </c>
      <c r="F2636" s="19" t="n">
        <v>0.8382857668975181</v>
      </c>
      <c r="G2636" s="19" t="n">
        <v>0.8537297294473059</v>
      </c>
      <c r="H2636" s="19" t="n">
        <v>0.8570627291643305</v>
      </c>
      <c r="I2636" s="19" t="n">
        <v>0.8705575191649232</v>
      </c>
      <c r="J2636" s="19" t="n">
        <v>0.8771185311460135</v>
      </c>
      <c r="K2636" s="19" t="n">
        <v>0.8852688587905287</v>
      </c>
      <c r="L2636" s="19" t="n">
        <v>0.8837783797787282</v>
      </c>
      <c r="M2636" s="19" t="n">
        <v>0.8183148862915356</v>
      </c>
      <c r="N2636" s="19" t="n">
        <v>0.8229392503080373</v>
      </c>
      <c r="O2636" s="19" t="n">
        <v>0.829836082569299</v>
      </c>
      <c r="P2636" s="19" t="n">
        <v>0.8425119091541665</v>
      </c>
      <c r="Q2636" s="19" t="n">
        <v>0.8421294179410899</v>
      </c>
      <c r="R2636" s="19" t="n">
        <v>0.8188535330034208</v>
      </c>
      <c r="S2636" s="19" t="n">
        <v>0.873782866224033</v>
      </c>
      <c r="T2636" s="19" t="n">
        <v>0.852098203197286</v>
      </c>
      <c r="U2636" s="19" t="n">
        <v>0.8525267516211281</v>
      </c>
      <c r="V2636" s="19" t="n">
        <v>0.8728869958920384</v>
      </c>
      <c r="W2636" s="19" t="n">
        <v>0.8669190873997819</v>
      </c>
      <c r="X2636" s="19" t="n">
        <v>0.8519176774566447</v>
      </c>
      <c r="Y2636" s="19" t="n">
        <v>0.8196410971360815</v>
      </c>
    </row>
    <row r="2637">
      <c r="B2637" s="8" t="s">
        <v>418</v>
      </c>
      <c r="C2637" s="15" t="n">
        <v>0.8552539670363647</v>
      </c>
      <c r="D2637" s="15" t="n">
        <v>0.8429670392941805</v>
      </c>
      <c r="E2637" s="15" t="n">
        <v>0.8721194020009302</v>
      </c>
      <c r="F2637" s="15" t="n">
        <v>0.8254107354800366</v>
      </c>
      <c r="G2637" s="15" t="n">
        <v>0.891233244552642</v>
      </c>
      <c r="H2637" s="15" t="n">
        <v>0.8505240406799681</v>
      </c>
      <c r="I2637" s="15" t="n">
        <v>0.8561130538630082</v>
      </c>
      <c r="J2637" s="15" t="n">
        <v>0.8432269492727902</v>
      </c>
      <c r="K2637" s="15" t="n">
        <v>0.879970176672525</v>
      </c>
      <c r="L2637" s="15" t="n">
        <v>0.8783527526209358</v>
      </c>
      <c r="M2637" s="15" t="n">
        <v>0.7837329700599931</v>
      </c>
      <c r="N2637" s="15" t="n">
        <v>0.8597037792402311</v>
      </c>
      <c r="O2637" s="15" t="n">
        <v>0.8424644395772702</v>
      </c>
      <c r="P2637" s="15" t="n">
        <v>0.8186368338135567</v>
      </c>
      <c r="Q2637" s="15" t="n">
        <v>0.8417640557399593</v>
      </c>
      <c r="R2637" s="15" t="n">
        <v>0.8285522663332682</v>
      </c>
      <c r="S2637" s="15" t="n">
        <v>0.8679979407168279</v>
      </c>
      <c r="T2637" s="15" t="n">
        <v>0.8494922628969553</v>
      </c>
      <c r="U2637" s="15" t="n">
        <v>0.8329487489374456</v>
      </c>
      <c r="V2637" s="15" t="n">
        <v>0.831396237865603</v>
      </c>
      <c r="W2637" s="15" t="n">
        <v>0.8727441223203941</v>
      </c>
      <c r="X2637" s="15" t="n">
        <v>0.8478137792098418</v>
      </c>
      <c r="Y2637" s="15" t="n">
        <v>0.8347530585959555</v>
      </c>
    </row>
    <row r="2638">
      <c r="B2638" s="8" t="s">
        <v>419</v>
      </c>
      <c r="C2638" s="19" t="n">
        <v>0.8144602326200194</v>
      </c>
      <c r="D2638" s="19" t="n">
        <v>0.8509294451155377</v>
      </c>
      <c r="E2638" s="19" t="n">
        <v>0.8464089115259529</v>
      </c>
      <c r="F2638" s="19" t="n">
        <v>0.8242076549818508</v>
      </c>
      <c r="G2638" s="19" t="n">
        <v>0.8399677063021274</v>
      </c>
      <c r="H2638" s="19" t="n">
        <v>0.840703077412462</v>
      </c>
      <c r="I2638" s="19" t="n">
        <v>0.8578270424297945</v>
      </c>
      <c r="J2638" s="19" t="n">
        <v>0.830253741418022</v>
      </c>
      <c r="K2638" s="19" t="n">
        <v>0.8687328762184842</v>
      </c>
      <c r="L2638" s="19" t="n">
        <v>0.8618681780389783</v>
      </c>
      <c r="M2638" s="19" t="n">
        <v>0.7431470474229525</v>
      </c>
      <c r="N2638" s="19" t="n">
        <v>0.8116430346020086</v>
      </c>
      <c r="O2638" s="19" t="n">
        <v>0.7891885327306475</v>
      </c>
      <c r="P2638" s="19" t="n">
        <v>0.7978215444090281</v>
      </c>
      <c r="Q2638" s="19" t="n">
        <v>0.7780900766323338</v>
      </c>
      <c r="R2638" s="19" t="n">
        <v>0.7799096707525776</v>
      </c>
      <c r="S2638" s="19" t="n">
        <v>0.8516633865735725</v>
      </c>
      <c r="T2638" s="19" t="n">
        <v>0.8199719795397781</v>
      </c>
      <c r="U2638" s="19" t="n">
        <v>0.8224397314479568</v>
      </c>
      <c r="V2638" s="19" t="n">
        <v>0.827494518790654</v>
      </c>
      <c r="W2638" s="19" t="n">
        <v>0.8654167719605735</v>
      </c>
      <c r="X2638" s="19" t="n">
        <v>0.8366091536976592</v>
      </c>
      <c r="Y2638" s="19" t="n">
        <v>0.8261839186782389</v>
      </c>
    </row>
    <row r="2639">
      <c r="B2639" s="8" t="s">
        <v>420</v>
      </c>
      <c r="C2639" s="15" t="n">
        <v>0.8196396492479752</v>
      </c>
      <c r="D2639" s="15" t="n">
        <v>0.8262456175409699</v>
      </c>
      <c r="E2639" s="15" t="n">
        <v>0.8434322710374156</v>
      </c>
      <c r="F2639" s="15" t="n">
        <v>0.8265186403879153</v>
      </c>
      <c r="G2639" s="15" t="n">
        <v>0.8118433352976431</v>
      </c>
      <c r="H2639" s="15" t="n">
        <v>0.79643863544166</v>
      </c>
      <c r="I2639" s="15" t="n">
        <v>0.8283389264116503</v>
      </c>
      <c r="J2639" s="15" t="n">
        <v>0.8220962358014609</v>
      </c>
      <c r="K2639" s="15" t="n">
        <v>0.8329873612234208</v>
      </c>
      <c r="L2639" s="15" t="n">
        <v>0.8256827908241843</v>
      </c>
      <c r="M2639" s="15" t="n">
        <v>0.7598540449222025</v>
      </c>
      <c r="N2639" s="15" t="n">
        <v>0.7792485462021367</v>
      </c>
      <c r="O2639" s="15" t="n">
        <v>0.7921337334579944</v>
      </c>
      <c r="P2639" s="15" t="n">
        <v>0.8028187787411583</v>
      </c>
      <c r="Q2639" s="15" t="n">
        <v>0.8302546004887015</v>
      </c>
      <c r="R2639" s="15" t="n">
        <v>0.8206578253116108</v>
      </c>
      <c r="S2639" s="15" t="n">
        <v>0.8424079617522604</v>
      </c>
      <c r="T2639" s="15" t="n">
        <v>0.8398159596970375</v>
      </c>
      <c r="U2639" s="15" t="n">
        <v>0.8212687003653163</v>
      </c>
      <c r="V2639" s="15" t="n">
        <v>0.8326608314076136</v>
      </c>
      <c r="W2639" s="15" t="n">
        <v>0.8027099252989706</v>
      </c>
      <c r="X2639" s="15" t="n">
        <v>0.8364754635265743</v>
      </c>
      <c r="Y2639" s="15" t="n">
        <v>0.7936212199274894</v>
      </c>
    </row>
    <row r="2640">
      <c r="B2640" s="8" t="s">
        <v>421</v>
      </c>
      <c r="C2640" s="19" t="n">
        <v>0.8189381986174376</v>
      </c>
      <c r="D2640" s="19" t="n">
        <v>0.8453157416945278</v>
      </c>
      <c r="E2640" s="19" t="n">
        <v>0.825685539832288</v>
      </c>
      <c r="F2640" s="19" t="n">
        <v>0.8144225576094662</v>
      </c>
      <c r="G2640" s="19" t="n">
        <v>0.8483961949492542</v>
      </c>
      <c r="H2640" s="19" t="n">
        <v>0.8042088991464891</v>
      </c>
      <c r="I2640" s="19" t="n">
        <v>0.8302514811359997</v>
      </c>
      <c r="J2640" s="19" t="n">
        <v>0.8308719404206952</v>
      </c>
      <c r="K2640" s="19" t="n">
        <v>0.8398995108768387</v>
      </c>
      <c r="L2640" s="19" t="n">
        <v>0.8581859455163442</v>
      </c>
      <c r="M2640" s="19" t="n">
        <v>0.7406144121989424</v>
      </c>
      <c r="N2640" s="19" t="n">
        <v>0.7725188208318186</v>
      </c>
      <c r="O2640" s="19" t="n">
        <v>0.8303774507976436</v>
      </c>
      <c r="P2640" s="19" t="n">
        <v>0.8163430757324133</v>
      </c>
      <c r="Q2640" s="19" t="n">
        <v>0.8153342780351703</v>
      </c>
      <c r="R2640" s="19" t="n">
        <v>0.7803130315687397</v>
      </c>
      <c r="S2640" s="19" t="n">
        <v>0.8391013814847471</v>
      </c>
      <c r="T2640" s="19" t="n">
        <v>0.8205409258732851</v>
      </c>
      <c r="U2640" s="19" t="n">
        <v>0.8163604031911276</v>
      </c>
      <c r="V2640" s="19" t="n">
        <v>0.811950064984095</v>
      </c>
      <c r="W2640" s="19" t="n">
        <v>0.8120496848829951</v>
      </c>
      <c r="X2640" s="19" t="n">
        <v>0.8093309281536403</v>
      </c>
      <c r="Y2640" s="19" t="n">
        <v>0.7971547228546936</v>
      </c>
    </row>
    <row r="2641">
      <c r="B2641" s="8" t="s">
        <v>422</v>
      </c>
      <c r="C2641" s="15" t="n">
        <v>0.8182470969519183</v>
      </c>
      <c r="D2641" s="15" t="n">
        <v>0.8599606402617987</v>
      </c>
      <c r="E2641" s="15" t="n">
        <v>0.8432955574099509</v>
      </c>
      <c r="F2641" s="15" t="n">
        <v>0.8685375976454812</v>
      </c>
      <c r="G2641" s="15" t="n">
        <v>0.8472923531459794</v>
      </c>
      <c r="H2641" s="15" t="n">
        <v>0.8288589226848148</v>
      </c>
      <c r="I2641" s="15" t="n">
        <v>0.8565753407502936</v>
      </c>
      <c r="J2641" s="15" t="n">
        <v>0.8783003941172549</v>
      </c>
      <c r="K2641" s="15" t="n">
        <v>0.8540600439281074</v>
      </c>
      <c r="L2641" s="15" t="n">
        <v>0.8278688349171276</v>
      </c>
      <c r="M2641" s="15" t="n">
        <v>0.8044056996648289</v>
      </c>
      <c r="N2641" s="15" t="n">
        <v>0.8313514093460898</v>
      </c>
      <c r="O2641" s="15" t="n">
        <v>0.8173489553356259</v>
      </c>
      <c r="P2641" s="15" t="n">
        <v>0.8292507572878877</v>
      </c>
      <c r="Q2641" s="15" t="n">
        <v>0.8455753386132467</v>
      </c>
      <c r="R2641" s="15" t="n">
        <v>0.8239649217306091</v>
      </c>
      <c r="S2641" s="15" t="n">
        <v>0.8518909715459176</v>
      </c>
      <c r="T2641" s="15" t="n">
        <v>0.8453418590867164</v>
      </c>
      <c r="U2641" s="15" t="n">
        <v>0.8382106392960197</v>
      </c>
      <c r="V2641" s="15" t="n">
        <v>0.8226049917509485</v>
      </c>
      <c r="W2641" s="15" t="n">
        <v>0.8430896026400614</v>
      </c>
      <c r="X2641" s="15" t="n">
        <v>0.8583602857949421</v>
      </c>
      <c r="Y2641" s="15" t="n">
        <v>0.8161005088620636</v>
      </c>
    </row>
    <row r="2642">
      <c r="B2642" s="8" t="s">
        <v>423</v>
      </c>
      <c r="C2642" s="19" t="n">
        <v>0.8525703613453433</v>
      </c>
      <c r="D2642" s="19" t="n">
        <v>0.868340749075248</v>
      </c>
      <c r="E2642" s="19" t="n">
        <v>0.8681763047653105</v>
      </c>
      <c r="F2642" s="19" t="n">
        <v>0.8699540774081131</v>
      </c>
      <c r="G2642" s="19" t="n">
        <v>0.848939895705966</v>
      </c>
      <c r="H2642" s="19" t="n">
        <v>0.8433677538875398</v>
      </c>
      <c r="I2642" s="19" t="n">
        <v>0.8718406834128846</v>
      </c>
      <c r="J2642" s="19" t="n">
        <v>0.8644418447335792</v>
      </c>
      <c r="K2642" s="19" t="n">
        <v>0.8802248533499357</v>
      </c>
      <c r="L2642" s="19" t="n">
        <v>0.8783811405239985</v>
      </c>
      <c r="M2642" s="19" t="n">
        <v>0.7939998236596257</v>
      </c>
      <c r="N2642" s="19" t="n">
        <v>0.8503259025927882</v>
      </c>
      <c r="O2642" s="19" t="n">
        <v>0.8396680398559206</v>
      </c>
      <c r="P2642" s="19" t="n">
        <v>0.8332407230065683</v>
      </c>
      <c r="Q2642" s="19" t="n">
        <v>0.8205411998023835</v>
      </c>
      <c r="R2642" s="19" t="n">
        <v>0.8011293284878851</v>
      </c>
      <c r="S2642" s="19" t="n">
        <v>0.8830128590990023</v>
      </c>
      <c r="T2642" s="19" t="n">
        <v>0.8776685431847537</v>
      </c>
      <c r="U2642" s="19" t="n">
        <v>0.8511112672249348</v>
      </c>
      <c r="V2642" s="19" t="n">
        <v>0.8333990900041588</v>
      </c>
      <c r="W2642" s="19" t="n">
        <v>0.8639143233172131</v>
      </c>
      <c r="X2642" s="19" t="n">
        <v>0.8574975635041007</v>
      </c>
      <c r="Y2642" s="19" t="n">
        <v>0.8482134672153979</v>
      </c>
    </row>
    <row r="2643">
      <c r="B2643" s="8" t="s">
        <v>424</v>
      </c>
      <c r="C2643" s="15" t="n">
        <v>0.8857781631766398</v>
      </c>
      <c r="D2643" s="15" t="n">
        <v>0.8566773143340936</v>
      </c>
      <c r="E2643" s="15" t="n">
        <v>0.8890743208154421</v>
      </c>
      <c r="F2643" s="15" t="n">
        <v>0.8622274767917467</v>
      </c>
      <c r="G2643" s="15" t="n">
        <v>0.8647425004037494</v>
      </c>
      <c r="H2643" s="15" t="n">
        <v>0.8570030218336754</v>
      </c>
      <c r="I2643" s="15" t="n">
        <v>0.8515483753307983</v>
      </c>
      <c r="J2643" s="15" t="n">
        <v>0.8673820009439598</v>
      </c>
      <c r="K2643" s="15" t="n">
        <v>0.8923723828042209</v>
      </c>
      <c r="L2643" s="15" t="n">
        <v>0.8685355005924257</v>
      </c>
      <c r="M2643" s="15" t="n">
        <v>0.8040517066488962</v>
      </c>
      <c r="N2643" s="15" t="n">
        <v>0.8599423892480816</v>
      </c>
      <c r="O2643" s="15" t="n">
        <v>0.8557334231232543</v>
      </c>
      <c r="P2643" s="15" t="n">
        <v>0.8483544222370718</v>
      </c>
      <c r="Q2643" s="15" t="n">
        <v>0.8419404159537248</v>
      </c>
      <c r="R2643" s="15" t="n">
        <v>0.8434258133200355</v>
      </c>
      <c r="S2643" s="15" t="n">
        <v>0.8843818532281598</v>
      </c>
      <c r="T2643" s="15" t="n">
        <v>0.8679657063736188</v>
      </c>
      <c r="U2643" s="15" t="n">
        <v>0.8749214805652012</v>
      </c>
      <c r="V2643" s="15" t="n">
        <v>0.8651160821727408</v>
      </c>
      <c r="W2643" s="15" t="n">
        <v>0.8476135790296407</v>
      </c>
      <c r="X2643" s="15" t="n">
        <v>0.8683130856005878</v>
      </c>
      <c r="Y2643" s="15" t="n">
        <v>0.8583680390509646</v>
      </c>
    </row>
    <row r="2644">
      <c r="B2644" s="8" t="s">
        <v>425</v>
      </c>
      <c r="C2644" s="19" t="n">
        <v>0.8204827020181604</v>
      </c>
      <c r="D2644" s="19" t="n">
        <v>0.8387862153999457</v>
      </c>
      <c r="E2644" s="19" t="n">
        <v>0.8223013460707853</v>
      </c>
      <c r="F2644" s="19" t="n">
        <v>0.8368049047399022</v>
      </c>
      <c r="G2644" s="19" t="n">
        <v>0.8233117129875829</v>
      </c>
      <c r="H2644" s="19" t="n">
        <v>0.8265899939681755</v>
      </c>
      <c r="I2644" s="19" t="n">
        <v>0.8259942924736614</v>
      </c>
      <c r="J2644" s="19" t="n">
        <v>0.797497688998473</v>
      </c>
      <c r="K2644" s="19" t="n">
        <v>0.8153875140110395</v>
      </c>
      <c r="L2644" s="19" t="n">
        <v>0.8540598159027353</v>
      </c>
      <c r="M2644" s="19" t="n">
        <v>0.7254828883640824</v>
      </c>
      <c r="N2644" s="19" t="n">
        <v>0.7848568207893581</v>
      </c>
      <c r="O2644" s="19" t="n">
        <v>0.7837192391391783</v>
      </c>
      <c r="P2644" s="19" t="n">
        <v>0.8185238696189823</v>
      </c>
      <c r="Q2644" s="19" t="n">
        <v>0.8010645931925993</v>
      </c>
      <c r="R2644" s="19" t="n">
        <v>0.8048348891297814</v>
      </c>
      <c r="S2644" s="19" t="n">
        <v>0.8218275961373737</v>
      </c>
      <c r="T2644" s="19" t="n">
        <v>0.8308478027219982</v>
      </c>
      <c r="U2644" s="19" t="n">
        <v>0.815198312115568</v>
      </c>
      <c r="V2644" s="19" t="n">
        <v>0.8377030748101054</v>
      </c>
      <c r="W2644" s="19" t="n">
        <v>0.8078569016648695</v>
      </c>
      <c r="X2644" s="19" t="n">
        <v>0.8344410424449309</v>
      </c>
      <c r="Y2644" s="19" t="n">
        <v>0.7986088837662731</v>
      </c>
    </row>
    <row r="2645">
      <c r="B2645" s="8" t="s">
        <v>426</v>
      </c>
      <c r="C2645" s="15" t="n">
        <v>0.8446599548189501</v>
      </c>
      <c r="D2645" s="15" t="n">
        <v>0.8429009300650523</v>
      </c>
      <c r="E2645" s="15" t="n">
        <v>0.8445350007036003</v>
      </c>
      <c r="F2645" s="15" t="n">
        <v>0.8493509067312822</v>
      </c>
      <c r="G2645" s="15" t="n">
        <v>0.8468246953084824</v>
      </c>
      <c r="H2645" s="15" t="n">
        <v>0.7979091001246964</v>
      </c>
      <c r="I2645" s="15" t="n">
        <v>0.8628712113568247</v>
      </c>
      <c r="J2645" s="15" t="n">
        <v>0.8258983729868674</v>
      </c>
      <c r="K2645" s="15" t="n">
        <v>0.8605178614192627</v>
      </c>
      <c r="L2645" s="15" t="n">
        <v>0.8514769536842894</v>
      </c>
      <c r="M2645" s="15" t="n">
        <v>0.7850699397372652</v>
      </c>
      <c r="N2645" s="15" t="n">
        <v>0.8071759334408868</v>
      </c>
      <c r="O2645" s="15" t="n">
        <v>0.7953811820399641</v>
      </c>
      <c r="P2645" s="15" t="n">
        <v>0.8312291288871648</v>
      </c>
      <c r="Q2645" s="15" t="n">
        <v>0.8305222546157239</v>
      </c>
      <c r="R2645" s="15" t="n">
        <v>0.8059580180240443</v>
      </c>
      <c r="S2645" s="15" t="n">
        <v>0.876470454718563</v>
      </c>
      <c r="T2645" s="15" t="n">
        <v>0.8160724723878687</v>
      </c>
      <c r="U2645" s="15" t="n">
        <v>0.8342048071324395</v>
      </c>
      <c r="V2645" s="15" t="n">
        <v>0.7870382003213225</v>
      </c>
      <c r="W2645" s="15" t="n">
        <v>0.807860643548108</v>
      </c>
      <c r="X2645" s="15" t="n">
        <v>0.8196812625831642</v>
      </c>
      <c r="Y2645" s="15" t="n">
        <v>0.7834953021982829</v>
      </c>
    </row>
    <row r="2646">
      <c r="B2646" s="8" t="s">
        <v>427</v>
      </c>
      <c r="C2646" s="19" t="n">
        <v>0.7941855765027991</v>
      </c>
      <c r="D2646" s="19" t="n">
        <v>0.8159697213671884</v>
      </c>
      <c r="E2646" s="19" t="n">
        <v>0.8299978291796813</v>
      </c>
      <c r="F2646" s="19" t="n">
        <v>0.7950561746358913</v>
      </c>
      <c r="G2646" s="19" t="n">
        <v>0.8408262987160257</v>
      </c>
      <c r="H2646" s="19" t="n">
        <v>0.8410253027405732</v>
      </c>
      <c r="I2646" s="19" t="n">
        <v>0.8160338666934377</v>
      </c>
      <c r="J2646" s="19" t="n">
        <v>0.8159686648815424</v>
      </c>
      <c r="K2646" s="19" t="n">
        <v>0.861601155188536</v>
      </c>
      <c r="L2646" s="19" t="n">
        <v>0.8382318705784606</v>
      </c>
      <c r="M2646" s="19" t="n">
        <v>0.7984671891646955</v>
      </c>
      <c r="N2646" s="19" t="n">
        <v>0.7800227049673789</v>
      </c>
      <c r="O2646" s="19" t="n">
        <v>0.8089289580641911</v>
      </c>
      <c r="P2646" s="19" t="n">
        <v>0.7777871107059349</v>
      </c>
      <c r="Q2646" s="19" t="n">
        <v>0.8142142167838132</v>
      </c>
      <c r="R2646" s="19" t="n">
        <v>0.8008413343997506</v>
      </c>
      <c r="S2646" s="19" t="n">
        <v>0.8059464092484842</v>
      </c>
      <c r="T2646" s="19" t="n">
        <v>0.8154859875168179</v>
      </c>
      <c r="U2646" s="19" t="n">
        <v>0.809602089782967</v>
      </c>
      <c r="V2646" s="19" t="n">
        <v>0.8316879219872928</v>
      </c>
      <c r="W2646" s="19" t="n">
        <v>0.7942082929310011</v>
      </c>
      <c r="X2646" s="19" t="n">
        <v>0.8222774617171513</v>
      </c>
      <c r="Y2646" s="19" t="n">
        <v>0.7916615583457172</v>
      </c>
    </row>
    <row r="2647">
      <c r="B2647" s="8" t="s">
        <v>428</v>
      </c>
      <c r="C2647" s="15" t="n">
        <v>0.8530287093182325</v>
      </c>
      <c r="D2647" s="15" t="n">
        <v>0.8362532014390875</v>
      </c>
      <c r="E2647" s="15" t="n">
        <v>0.8656697293624194</v>
      </c>
      <c r="F2647" s="15" t="n">
        <v>0.8370929306448465</v>
      </c>
      <c r="G2647" s="15" t="n">
        <v>0.8508718537757504</v>
      </c>
      <c r="H2647" s="15" t="n">
        <v>0.8470601029547576</v>
      </c>
      <c r="I2647" s="15" t="n">
        <v>0.8450154315056004</v>
      </c>
      <c r="J2647" s="15" t="n">
        <v>0.8522766863298521</v>
      </c>
      <c r="K2647" s="15" t="n">
        <v>0.8775795853900485</v>
      </c>
      <c r="L2647" s="15" t="n">
        <v>0.8700652308269982</v>
      </c>
      <c r="M2647" s="15" t="n">
        <v>0.7733457141874959</v>
      </c>
      <c r="N2647" s="15" t="n">
        <v>0.7901435560189928</v>
      </c>
      <c r="O2647" s="15" t="n">
        <v>0.8225725786490403</v>
      </c>
      <c r="P2647" s="15" t="n">
        <v>0.811047522820931</v>
      </c>
      <c r="Q2647" s="15" t="n">
        <v>0.8217047522767684</v>
      </c>
      <c r="R2647" s="15" t="n">
        <v>0.8004715116452147</v>
      </c>
      <c r="S2647" s="15" t="n">
        <v>0.8439581783709504</v>
      </c>
      <c r="T2647" s="15" t="n">
        <v>0.8555247240460052</v>
      </c>
      <c r="U2647" s="15" t="n">
        <v>0.8334917198687103</v>
      </c>
      <c r="V2647" s="15" t="n">
        <v>0.8338111900752604</v>
      </c>
      <c r="W2647" s="15" t="n">
        <v>0.8156284215571805</v>
      </c>
      <c r="X2647" s="15" t="n">
        <v>0.8448674390192438</v>
      </c>
      <c r="Y2647" s="15" t="n">
        <v>0.8337053032384417</v>
      </c>
    </row>
    <row r="2648">
      <c r="B2648" s="8" t="s">
        <v>429</v>
      </c>
      <c r="C2648" s="19" t="n">
        <v>0.8528160683465726</v>
      </c>
      <c r="D2648" s="19" t="n">
        <v>0.8822722332346605</v>
      </c>
      <c r="E2648" s="19" t="n">
        <v>0.8671580172414777</v>
      </c>
      <c r="F2648" s="19" t="n">
        <v>0.8282011806886497</v>
      </c>
      <c r="G2648" s="19" t="n">
        <v>0.8601344429448906</v>
      </c>
      <c r="H2648" s="19" t="n">
        <v>0.858551266702669</v>
      </c>
      <c r="I2648" s="19" t="n">
        <v>0.8692234096347353</v>
      </c>
      <c r="J2648" s="19" t="n">
        <v>0.8541519325739703</v>
      </c>
      <c r="K2648" s="19" t="n">
        <v>0.880268977188959</v>
      </c>
      <c r="L2648" s="19" t="n">
        <v>0.884916919910023</v>
      </c>
      <c r="M2648" s="19" t="n">
        <v>0.8168136654018447</v>
      </c>
      <c r="N2648" s="19" t="n">
        <v>0.8074227055630834</v>
      </c>
      <c r="O2648" s="19" t="n">
        <v>0.8384300472840174</v>
      </c>
      <c r="P2648" s="19" t="n">
        <v>0.8308259423558555</v>
      </c>
      <c r="Q2648" s="19" t="n">
        <v>0.8217850887914844</v>
      </c>
      <c r="R2648" s="19" t="n">
        <v>0.8402832354259824</v>
      </c>
      <c r="S2648" s="19" t="n">
        <v>0.8691251564974796</v>
      </c>
      <c r="T2648" s="19" t="n">
        <v>0.8598782579015337</v>
      </c>
      <c r="U2648" s="19" t="n">
        <v>0.8419393690867386</v>
      </c>
      <c r="V2648" s="19" t="n">
        <v>0.8415203874289061</v>
      </c>
      <c r="W2648" s="19" t="n">
        <v>0.864148141860699</v>
      </c>
      <c r="X2648" s="19" t="n">
        <v>0.8571153977502798</v>
      </c>
      <c r="Y2648" s="19" t="n">
        <v>0.8488905176007302</v>
      </c>
    </row>
    <row r="2649">
      <c r="B2649" s="8" t="s">
        <v>430</v>
      </c>
      <c r="C2649" s="15" t="n">
        <v>0.8316203726337006</v>
      </c>
      <c r="D2649" s="15" t="n">
        <v>0.7987815137512304</v>
      </c>
      <c r="E2649" s="15" t="n">
        <v>0.8075909915998195</v>
      </c>
      <c r="F2649" s="15" t="n">
        <v>0.8233124783963834</v>
      </c>
      <c r="G2649" s="15" t="n">
        <v>0.8387738762071991</v>
      </c>
      <c r="H2649" s="15" t="n">
        <v>0.8203409118206968</v>
      </c>
      <c r="I2649" s="15" t="n">
        <v>0.8426167922389953</v>
      </c>
      <c r="J2649" s="15" t="n">
        <v>0.8145283736674153</v>
      </c>
      <c r="K2649" s="15" t="n">
        <v>0.8607291127518508</v>
      </c>
      <c r="L2649" s="15" t="n">
        <v>0.856170177495938</v>
      </c>
      <c r="M2649" s="15" t="n">
        <v>0.7772392706620022</v>
      </c>
      <c r="N2649" s="15" t="n">
        <v>0.7773341654845353</v>
      </c>
      <c r="O2649" s="15" t="n">
        <v>0.7996686373153272</v>
      </c>
      <c r="P2649" s="15" t="n">
        <v>0.7955197570375953</v>
      </c>
      <c r="Q2649" s="15" t="n">
        <v>0.821636335427417</v>
      </c>
      <c r="R2649" s="15" t="n">
        <v>0.7921732760333452</v>
      </c>
      <c r="S2649" s="15" t="n">
        <v>0.8869148456555139</v>
      </c>
      <c r="T2649" s="15" t="n">
        <v>0.7921645496030486</v>
      </c>
      <c r="U2649" s="15" t="n">
        <v>0.8488437873001726</v>
      </c>
      <c r="V2649" s="15" t="n">
        <v>0.8140911032128865</v>
      </c>
      <c r="W2649" s="15" t="n">
        <v>0.8010684823869545</v>
      </c>
      <c r="X2649" s="15" t="n">
        <v>0.7951690505033904</v>
      </c>
      <c r="Y2649" s="15" t="n">
        <v>0.787540937205632</v>
      </c>
    </row>
    <row r="2650">
      <c r="B2650" s="8" t="s">
        <v>431</v>
      </c>
      <c r="C2650" s="19" t="n">
        <v>0.8149715944846101</v>
      </c>
      <c r="D2650" s="19" t="n">
        <v>0.8578882042100088</v>
      </c>
      <c r="E2650" s="19" t="n">
        <v>0.8294349486728246</v>
      </c>
      <c r="F2650" s="19" t="n">
        <v>0.8429516523244817</v>
      </c>
      <c r="G2650" s="19" t="n">
        <v>0.8442492131789442</v>
      </c>
      <c r="H2650" s="19" t="n">
        <v>0.8220131639161324</v>
      </c>
      <c r="I2650" s="19" t="n">
        <v>0.8129080209644385</v>
      </c>
      <c r="J2650" s="19" t="n">
        <v>0.828366734837609</v>
      </c>
      <c r="K2650" s="19" t="n">
        <v>0.8638040949527599</v>
      </c>
      <c r="L2650" s="19" t="n">
        <v>0.836185108438247</v>
      </c>
      <c r="M2650" s="19" t="n">
        <v>0.7843263402814727</v>
      </c>
      <c r="N2650" s="19" t="n">
        <v>0.7995874046969507</v>
      </c>
      <c r="O2650" s="19" t="n">
        <v>0.808970028408743</v>
      </c>
      <c r="P2650" s="19" t="n">
        <v>0.793223674261376</v>
      </c>
      <c r="Q2650" s="19" t="n">
        <v>0.8365809199724091</v>
      </c>
      <c r="R2650" s="19" t="n">
        <v>0.7897328574692711</v>
      </c>
      <c r="S2650" s="19" t="n">
        <v>0.852453669432781</v>
      </c>
      <c r="T2650" s="19" t="n">
        <v>0.8498863314808537</v>
      </c>
      <c r="U2650" s="19" t="n">
        <v>0.8234648707229723</v>
      </c>
      <c r="V2650" s="19" t="n">
        <v>0.8129574939583009</v>
      </c>
      <c r="W2650" s="19" t="n">
        <v>0.8110661983294417</v>
      </c>
      <c r="X2650" s="19" t="n">
        <v>0.8395330275902775</v>
      </c>
      <c r="Y2650" s="19" t="n">
        <v>0.7996136426956636</v>
      </c>
    </row>
    <row r="2651">
      <c r="B2651" s="8" t="s">
        <v>432</v>
      </c>
      <c r="C2651" s="15" t="n">
        <v>0.8705494348523258</v>
      </c>
      <c r="D2651" s="15" t="n">
        <v>0.886494941337458</v>
      </c>
      <c r="E2651" s="15" t="n">
        <v>0.8809509336162318</v>
      </c>
      <c r="F2651" s="15" t="n">
        <v>0.8704229633513593</v>
      </c>
      <c r="G2651" s="15" t="n">
        <v>0.8679201330589177</v>
      </c>
      <c r="H2651" s="15" t="n">
        <v>0.8413147736083999</v>
      </c>
      <c r="I2651" s="15" t="n">
        <v>0.8784420121520091</v>
      </c>
      <c r="J2651" s="15" t="n">
        <v>0.888488322594467</v>
      </c>
      <c r="K2651" s="15" t="n">
        <v>0.9031384681485761</v>
      </c>
      <c r="L2651" s="15" t="n">
        <v>0.9069730212237245</v>
      </c>
      <c r="M2651" s="15" t="n">
        <v>0.8186830798166022</v>
      </c>
      <c r="N2651" s="15" t="n">
        <v>0.8418195318595162</v>
      </c>
      <c r="O2651" s="15" t="n">
        <v>0.8435269490940741</v>
      </c>
      <c r="P2651" s="15" t="n">
        <v>0.8357558314698428</v>
      </c>
      <c r="Q2651" s="15" t="n">
        <v>0.8596005407635912</v>
      </c>
      <c r="R2651" s="15" t="n">
        <v>0.8305711093888056</v>
      </c>
      <c r="S2651" s="15" t="n">
        <v>0.8729030086314095</v>
      </c>
      <c r="T2651" s="15" t="n">
        <v>0.866844263970282</v>
      </c>
      <c r="U2651" s="15" t="n">
        <v>0.8784716254417709</v>
      </c>
      <c r="V2651" s="15" t="n">
        <v>0.8567112589191265</v>
      </c>
      <c r="W2651" s="15" t="n">
        <v>0.8588137169303883</v>
      </c>
      <c r="X2651" s="15" t="n">
        <v>0.8685359474784615</v>
      </c>
      <c r="Y2651" s="15" t="n">
        <v>0.865752449338789</v>
      </c>
    </row>
    <row r="2652">
      <c r="B2652" s="8" t="s">
        <v>433</v>
      </c>
      <c r="C2652" s="19" t="n">
        <v>0.8235154787957673</v>
      </c>
      <c r="D2652" s="19" t="n">
        <v>0.8675571654744344</v>
      </c>
      <c r="E2652" s="19" t="n">
        <v>0.8662389808660754</v>
      </c>
      <c r="F2652" s="19" t="n">
        <v>0.8215094940428848</v>
      </c>
      <c r="G2652" s="19" t="n">
        <v>0.8474587763634703</v>
      </c>
      <c r="H2652" s="19" t="n">
        <v>0.8579119671284839</v>
      </c>
      <c r="I2652" s="19" t="n">
        <v>0.8440332292974709</v>
      </c>
      <c r="J2652" s="19" t="n">
        <v>0.827260666857639</v>
      </c>
      <c r="K2652" s="19" t="n">
        <v>0.8566581680433031</v>
      </c>
      <c r="L2652" s="19" t="n">
        <v>0.8441755733864797</v>
      </c>
      <c r="M2652" s="19" t="n">
        <v>0.8029501926329672</v>
      </c>
      <c r="N2652" s="19" t="n">
        <v>0.8036325022383779</v>
      </c>
      <c r="O2652" s="19" t="n">
        <v>0.8186515347038749</v>
      </c>
      <c r="P2652" s="19" t="n">
        <v>0.8050944579405452</v>
      </c>
      <c r="Q2652" s="19" t="n">
        <v>0.8513327525410033</v>
      </c>
      <c r="R2652" s="19" t="n">
        <v>0.8223279879674665</v>
      </c>
      <c r="S2652" s="19" t="n">
        <v>0.8702481786112322</v>
      </c>
      <c r="T2652" s="19" t="n">
        <v>0.8492367485089442</v>
      </c>
      <c r="U2652" s="19" t="n">
        <v>0.8197074181723543</v>
      </c>
      <c r="V2652" s="19" t="n">
        <v>0.8310019825047021</v>
      </c>
      <c r="W2652" s="19" t="n">
        <v>0.8396261371585444</v>
      </c>
      <c r="X2652" s="19" t="n">
        <v>0.8206296782538666</v>
      </c>
      <c r="Y2652" s="19" t="n">
        <v>0.8328562264023996</v>
      </c>
    </row>
    <row r="2653">
      <c r="B2653" s="8" t="s">
        <v>434</v>
      </c>
      <c r="C2653" s="15" t="n">
        <v>0.8648148652794669</v>
      </c>
      <c r="D2653" s="15" t="n">
        <v>0.8782613746111094</v>
      </c>
      <c r="E2653" s="15" t="n">
        <v>0.8701400655379177</v>
      </c>
      <c r="F2653" s="15" t="n">
        <v>0.830941594877744</v>
      </c>
      <c r="G2653" s="15" t="n">
        <v>0.8690154071840798</v>
      </c>
      <c r="H2653" s="15" t="n">
        <v>0.8538306380075178</v>
      </c>
      <c r="I2653" s="15" t="n">
        <v>0.8664686884391708</v>
      </c>
      <c r="J2653" s="15" t="n">
        <v>0.8191304587836744</v>
      </c>
      <c r="K2653" s="15" t="n">
        <v>0.8700527867371846</v>
      </c>
      <c r="L2653" s="15" t="n">
        <v>0.8995589871775073</v>
      </c>
      <c r="M2653" s="15" t="n">
        <v>0.8007119474709711</v>
      </c>
      <c r="N2653" s="15" t="n">
        <v>0.8200023599483673</v>
      </c>
      <c r="O2653" s="15" t="n">
        <v>0.8168118621541437</v>
      </c>
      <c r="P2653" s="15" t="n">
        <v>0.8252318455294851</v>
      </c>
      <c r="Q2653" s="15" t="n">
        <v>0.8499961644920883</v>
      </c>
      <c r="R2653" s="15" t="n">
        <v>0.8382570661873135</v>
      </c>
      <c r="S2653" s="15" t="n">
        <v>0.8796072920973158</v>
      </c>
      <c r="T2653" s="15" t="n">
        <v>0.8576329277525624</v>
      </c>
      <c r="U2653" s="15" t="n">
        <v>0.8706140129677704</v>
      </c>
      <c r="V2653" s="15" t="n">
        <v>0.8487879361390054</v>
      </c>
      <c r="W2653" s="15" t="n">
        <v>0.858301563075439</v>
      </c>
      <c r="X2653" s="15" t="n">
        <v>0.8626379618284424</v>
      </c>
      <c r="Y2653" s="15" t="n">
        <v>0.852120346586878</v>
      </c>
    </row>
    <row r="2654">
      <c r="B2654" s="8" t="s">
        <v>435</v>
      </c>
      <c r="C2654" s="19" t="n">
        <v>0.8154263717120835</v>
      </c>
      <c r="D2654" s="19" t="n">
        <v>0.8042293353309404</v>
      </c>
      <c r="E2654" s="19" t="n">
        <v>0.8638465631240465</v>
      </c>
      <c r="F2654" s="19" t="n">
        <v>0.8341247699068761</v>
      </c>
      <c r="G2654" s="19" t="n">
        <v>0.8048791854921488</v>
      </c>
      <c r="H2654" s="19" t="n">
        <v>0.8173400366291836</v>
      </c>
      <c r="I2654" s="19" t="n">
        <v>0.842444878374588</v>
      </c>
      <c r="J2654" s="19" t="n">
        <v>0.8487698986031255</v>
      </c>
      <c r="K2654" s="19" t="n">
        <v>0.8690845265708526</v>
      </c>
      <c r="L2654" s="19" t="n">
        <v>0.838492665094947</v>
      </c>
      <c r="M2654" s="19" t="n">
        <v>0.783472741859817</v>
      </c>
      <c r="N2654" s="19" t="n">
        <v>0.7953143801680764</v>
      </c>
      <c r="O2654" s="19" t="n">
        <v>0.8056921280808318</v>
      </c>
      <c r="P2654" s="19" t="n">
        <v>0.8064206641193447</v>
      </c>
      <c r="Q2654" s="19" t="n">
        <v>0.8338887217792242</v>
      </c>
      <c r="R2654" s="19" t="n">
        <v>0.8245335297053263</v>
      </c>
      <c r="S2654" s="19" t="n">
        <v>0.8357070464893931</v>
      </c>
      <c r="T2654" s="19" t="n">
        <v>0.8304271083084657</v>
      </c>
      <c r="U2654" s="19" t="n">
        <v>0.8417141763622817</v>
      </c>
      <c r="V2654" s="19" t="n">
        <v>0.812111480969866</v>
      </c>
      <c r="W2654" s="19" t="n">
        <v>0.8213013354140015</v>
      </c>
      <c r="X2654" s="19" t="n">
        <v>0.8256863288872545</v>
      </c>
      <c r="Y2654" s="19" t="n">
        <v>0.8268692105377509</v>
      </c>
    </row>
    <row r="2655">
      <c r="B2655" s="8" t="s">
        <v>436</v>
      </c>
      <c r="C2655" s="15" t="n">
        <v>0.8756040274443216</v>
      </c>
      <c r="D2655" s="15" t="n">
        <v>0.8933268707888864</v>
      </c>
      <c r="E2655" s="15" t="n">
        <v>0.8534366619506182</v>
      </c>
      <c r="F2655" s="15" t="n">
        <v>0.8712839502283497</v>
      </c>
      <c r="G2655" s="15" t="n">
        <v>0.8913230755373095</v>
      </c>
      <c r="H2655" s="15" t="n">
        <v>0.8542089510468772</v>
      </c>
      <c r="I2655" s="15" t="n">
        <v>0.9013081639719982</v>
      </c>
      <c r="J2655" s="15" t="n">
        <v>0.8502408254405062</v>
      </c>
      <c r="K2655" s="15" t="n">
        <v>0.8946536959869719</v>
      </c>
      <c r="L2655" s="15" t="n">
        <v>0.8822461709401309</v>
      </c>
      <c r="M2655" s="15" t="n">
        <v>0.8197216253903435</v>
      </c>
      <c r="N2655" s="15" t="n">
        <v>0.8655355532030369</v>
      </c>
      <c r="O2655" s="15" t="n">
        <v>0.853985820017207</v>
      </c>
      <c r="P2655" s="15" t="n">
        <v>0.8218009478168787</v>
      </c>
      <c r="Q2655" s="15" t="n">
        <v>0.816132225625996</v>
      </c>
      <c r="R2655" s="15" t="n">
        <v>0.8245341854492158</v>
      </c>
      <c r="S2655" s="15" t="n">
        <v>0.8868490851652563</v>
      </c>
      <c r="T2655" s="15" t="n">
        <v>0.8678440802944328</v>
      </c>
      <c r="U2655" s="15" t="n">
        <v>0.8447327955206585</v>
      </c>
      <c r="V2655" s="15" t="n">
        <v>0.8706178634701079</v>
      </c>
      <c r="W2655" s="15" t="n">
        <v>0.8663270020200634</v>
      </c>
      <c r="X2655" s="15" t="n">
        <v>0.884375724020481</v>
      </c>
      <c r="Y2655" s="15" t="n">
        <v>0.8519673819634883</v>
      </c>
    </row>
    <row r="2656">
      <c r="B2656" s="8" t="s">
        <v>437</v>
      </c>
      <c r="C2656" s="19" t="n">
        <v>0.8655528832683937</v>
      </c>
      <c r="D2656" s="19" t="n">
        <v>0.8545418527854164</v>
      </c>
      <c r="E2656" s="19" t="n">
        <v>0.8740211877206318</v>
      </c>
      <c r="F2656" s="19" t="n">
        <v>0.8711083525606937</v>
      </c>
      <c r="G2656" s="19" t="n">
        <v>0.8771281677444717</v>
      </c>
      <c r="H2656" s="19" t="n">
        <v>0.8704873429109854</v>
      </c>
      <c r="I2656" s="19" t="n">
        <v>0.8842664249524536</v>
      </c>
      <c r="J2656" s="19" t="n">
        <v>0.8638826300998501</v>
      </c>
      <c r="K2656" s="19" t="n">
        <v>0.8888245643238756</v>
      </c>
      <c r="L2656" s="19" t="n">
        <v>0.8719687762119261</v>
      </c>
      <c r="M2656" s="19" t="n">
        <v>0.7855544968526917</v>
      </c>
      <c r="N2656" s="19" t="n">
        <v>0.8236461899615652</v>
      </c>
      <c r="O2656" s="19" t="n">
        <v>0.8590254316817895</v>
      </c>
      <c r="P2656" s="19" t="n">
        <v>0.8486823763675571</v>
      </c>
      <c r="Q2656" s="19" t="n">
        <v>0.8677882078852637</v>
      </c>
      <c r="R2656" s="19" t="n">
        <v>0.841784472233821</v>
      </c>
      <c r="S2656" s="19" t="n">
        <v>0.8803444321208698</v>
      </c>
      <c r="T2656" s="19" t="n">
        <v>0.872917391949716</v>
      </c>
      <c r="U2656" s="19" t="n">
        <v>0.8692141725965883</v>
      </c>
      <c r="V2656" s="19" t="n">
        <v>0.8689362936874171</v>
      </c>
      <c r="W2656" s="19" t="n">
        <v>0.8942698517690796</v>
      </c>
      <c r="X2656" s="19" t="n">
        <v>0.8664574338649983</v>
      </c>
      <c r="Y2656" s="19" t="n">
        <v>0.8664425108029924</v>
      </c>
    </row>
    <row r="2657">
      <c r="B2657" s="8" t="s">
        <v>438</v>
      </c>
      <c r="C2657" s="15" t="n">
        <v>0.8243492863874442</v>
      </c>
      <c r="D2657" s="15" t="n">
        <v>0.7975459267575362</v>
      </c>
      <c r="E2657" s="15" t="n">
        <v>0.8497624955386153</v>
      </c>
      <c r="F2657" s="15" t="n">
        <v>0.7932431275723086</v>
      </c>
      <c r="G2657" s="15" t="n">
        <v>0.8106546906143185</v>
      </c>
      <c r="H2657" s="15" t="n">
        <v>0.7715621017698397</v>
      </c>
      <c r="I2657" s="15" t="n">
        <v>0.8262365152848964</v>
      </c>
      <c r="J2657" s="15" t="n">
        <v>0.8053279399681341</v>
      </c>
      <c r="K2657" s="15" t="n">
        <v>0.8406575930515163</v>
      </c>
      <c r="L2657" s="15" t="n">
        <v>0.8032705316280419</v>
      </c>
      <c r="M2657" s="15" t="n">
        <v>0.7472574203545206</v>
      </c>
      <c r="N2657" s="15" t="n">
        <v>0.7641167075393545</v>
      </c>
      <c r="O2657" s="15" t="n">
        <v>0.7810768489811049</v>
      </c>
      <c r="P2657" s="15" t="n">
        <v>0.7903483987873529</v>
      </c>
      <c r="Q2657" s="15" t="n">
        <v>0.7942535502845625</v>
      </c>
      <c r="R2657" s="15" t="n">
        <v>0.7766858509748809</v>
      </c>
      <c r="S2657" s="15" t="n">
        <v>0.8527374287173081</v>
      </c>
      <c r="T2657" s="15" t="n">
        <v>0.8232285013995626</v>
      </c>
      <c r="U2657" s="15" t="n">
        <v>0.8043336660935051</v>
      </c>
      <c r="V2657" s="15" t="n">
        <v>0.807986662618622</v>
      </c>
      <c r="W2657" s="15" t="n">
        <v>0.7883618615478133</v>
      </c>
      <c r="X2657" s="15" t="n">
        <v>0.8242716160088177</v>
      </c>
      <c r="Y2657" s="15" t="n">
        <v>0.7652743291550634</v>
      </c>
    </row>
    <row r="2658">
      <c r="B2658" s="8" t="s">
        <v>439</v>
      </c>
      <c r="C2658" s="19" t="n">
        <v>0.8076836555710125</v>
      </c>
      <c r="D2658" s="19" t="n">
        <v>0.8447347417930148</v>
      </c>
      <c r="E2658" s="19" t="n">
        <v>0.8597756022207167</v>
      </c>
      <c r="F2658" s="19" t="n">
        <v>0.8244530372501905</v>
      </c>
      <c r="G2658" s="19" t="n">
        <v>0.8667370858886666</v>
      </c>
      <c r="H2658" s="19" t="n">
        <v>0.8287045669761485</v>
      </c>
      <c r="I2658" s="19" t="n">
        <v>0.8459058583348462</v>
      </c>
      <c r="J2658" s="19" t="n">
        <v>0.8236711501122536</v>
      </c>
      <c r="K2658" s="19" t="n">
        <v>0.8750971143523687</v>
      </c>
      <c r="L2658" s="19" t="n">
        <v>0.8575071343024493</v>
      </c>
      <c r="M2658" s="19" t="n">
        <v>0.7976565967371526</v>
      </c>
      <c r="N2658" s="19" t="n">
        <v>0.7997099284472707</v>
      </c>
      <c r="O2658" s="19" t="n">
        <v>0.8297981271813316</v>
      </c>
      <c r="P2658" s="19" t="n">
        <v>0.7992091715709527</v>
      </c>
      <c r="Q2658" s="19" t="n">
        <v>0.8356008769107858</v>
      </c>
      <c r="R2658" s="19" t="n">
        <v>0.8145101723458094</v>
      </c>
      <c r="S2658" s="19" t="n">
        <v>0.8748995653702631</v>
      </c>
      <c r="T2658" s="19" t="n">
        <v>0.8454732936690932</v>
      </c>
      <c r="U2658" s="19" t="n">
        <v>0.8153237649441784</v>
      </c>
      <c r="V2658" s="19" t="n">
        <v>0.8165836236071671</v>
      </c>
      <c r="W2658" s="19" t="n">
        <v>0.8373805543177293</v>
      </c>
      <c r="X2658" s="19" t="n">
        <v>0.8203963208661702</v>
      </c>
      <c r="Y2658" s="19" t="n">
        <v>0.8132470202280233</v>
      </c>
    </row>
    <row r="2659">
      <c r="B2659" s="8" t="s">
        <v>440</v>
      </c>
      <c r="C2659" s="15" t="n">
        <v>0.8408475130850823</v>
      </c>
      <c r="D2659" s="15" t="n">
        <v>0.8449217302064095</v>
      </c>
      <c r="E2659" s="15" t="n">
        <v>0.873339466465431</v>
      </c>
      <c r="F2659" s="15" t="n">
        <v>0.8658325895786879</v>
      </c>
      <c r="G2659" s="15" t="n">
        <v>0.8651319527696936</v>
      </c>
      <c r="H2659" s="15" t="n">
        <v>0.8597006536522712</v>
      </c>
      <c r="I2659" s="15" t="n">
        <v>0.8590656764384386</v>
      </c>
      <c r="J2659" s="15" t="n">
        <v>0.859089716613537</v>
      </c>
      <c r="K2659" s="15" t="n">
        <v>0.8788653815439605</v>
      </c>
      <c r="L2659" s="15" t="n">
        <v>0.8821093704263802</v>
      </c>
      <c r="M2659" s="15" t="n">
        <v>0.7983922650424046</v>
      </c>
      <c r="N2659" s="15" t="n">
        <v>0.7841443416240746</v>
      </c>
      <c r="O2659" s="15" t="n">
        <v>0.8440677227514211</v>
      </c>
      <c r="P2659" s="15" t="n">
        <v>0.7990064491103746</v>
      </c>
      <c r="Q2659" s="15" t="n">
        <v>0.8474297817031574</v>
      </c>
      <c r="R2659" s="15" t="n">
        <v>0.8467844662656754</v>
      </c>
      <c r="S2659" s="15" t="n">
        <v>0.8775953001476966</v>
      </c>
      <c r="T2659" s="15" t="n">
        <v>0.8446562425473746</v>
      </c>
      <c r="U2659" s="15" t="n">
        <v>0.8469811727093653</v>
      </c>
      <c r="V2659" s="15" t="n">
        <v>0.8788546682329047</v>
      </c>
      <c r="W2659" s="15" t="n">
        <v>0.8625318185198668</v>
      </c>
      <c r="X2659" s="15" t="n">
        <v>0.8571590956505792</v>
      </c>
      <c r="Y2659" s="15" t="n">
        <v>0.8472246861066076</v>
      </c>
    </row>
    <row r="2660">
      <c r="B2660" s="8" t="s">
        <v>441</v>
      </c>
      <c r="C2660" s="19" t="n">
        <v>0.8352598841240249</v>
      </c>
      <c r="D2660" s="19" t="n">
        <v>0.855553171754337</v>
      </c>
      <c r="E2660" s="19" t="n">
        <v>0.8582820534553925</v>
      </c>
      <c r="F2660" s="19" t="n">
        <v>0.8271914589174164</v>
      </c>
      <c r="G2660" s="19" t="n">
        <v>0.8719657394407115</v>
      </c>
      <c r="H2660" s="19" t="n">
        <v>0.8271546055493325</v>
      </c>
      <c r="I2660" s="19" t="n">
        <v>0.832952612158783</v>
      </c>
      <c r="J2660" s="19" t="n">
        <v>0.8313867745460096</v>
      </c>
      <c r="K2660" s="19" t="n">
        <v>0.882890792486745</v>
      </c>
      <c r="L2660" s="19" t="n">
        <v>0.8640962989262829</v>
      </c>
      <c r="M2660" s="19" t="n">
        <v>0.8035302891578086</v>
      </c>
      <c r="N2660" s="19" t="n">
        <v>0.804956777449653</v>
      </c>
      <c r="O2660" s="19" t="n">
        <v>0.809046757189481</v>
      </c>
      <c r="P2660" s="19" t="n">
        <v>0.8210742752539321</v>
      </c>
      <c r="Q2660" s="19" t="n">
        <v>0.8500969105300223</v>
      </c>
      <c r="R2660" s="19" t="n">
        <v>0.811619780021048</v>
      </c>
      <c r="S2660" s="19" t="n">
        <v>0.8567902764623352</v>
      </c>
      <c r="T2660" s="19" t="n">
        <v>0.8449379131566237</v>
      </c>
      <c r="U2660" s="19" t="n">
        <v>0.835060110983521</v>
      </c>
      <c r="V2660" s="19" t="n">
        <v>0.8352134393408545</v>
      </c>
      <c r="W2660" s="19" t="n">
        <v>0.8782646904865149</v>
      </c>
      <c r="X2660" s="19" t="n">
        <v>0.8381451986180697</v>
      </c>
      <c r="Y2660" s="19" t="n">
        <v>0.793417958217764</v>
      </c>
    </row>
    <row r="2661">
      <c r="B2661" s="8" t="s">
        <v>442</v>
      </c>
      <c r="C2661" s="15" t="n">
        <v>0.8339884149236403</v>
      </c>
      <c r="D2661" s="15" t="n">
        <v>0.8681204006681714</v>
      </c>
      <c r="E2661" s="15" t="n">
        <v>0.8506167034720753</v>
      </c>
      <c r="F2661" s="15" t="n">
        <v>0.8381513508388658</v>
      </c>
      <c r="G2661" s="15" t="n">
        <v>0.8288907101388222</v>
      </c>
      <c r="H2661" s="15" t="n">
        <v>0.8476679988134115</v>
      </c>
      <c r="I2661" s="15" t="n">
        <v>0.843618464834095</v>
      </c>
      <c r="J2661" s="15" t="n">
        <v>0.839015667584308</v>
      </c>
      <c r="K2661" s="15" t="n">
        <v>0.8675195760151526</v>
      </c>
      <c r="L2661" s="15" t="n">
        <v>0.8759166211426902</v>
      </c>
      <c r="M2661" s="15" t="n">
        <v>0.7871166434165637</v>
      </c>
      <c r="N2661" s="15" t="n">
        <v>0.8292249985383398</v>
      </c>
      <c r="O2661" s="15" t="n">
        <v>0.7994374450896562</v>
      </c>
      <c r="P2661" s="15" t="n">
        <v>0.8003613154072634</v>
      </c>
      <c r="Q2661" s="15" t="n">
        <v>0.8397703206102352</v>
      </c>
      <c r="R2661" s="15" t="n">
        <v>0.8132691847279228</v>
      </c>
      <c r="S2661" s="15" t="n">
        <v>0.8368096002770248</v>
      </c>
      <c r="T2661" s="15" t="n">
        <v>0.8336194451184061</v>
      </c>
      <c r="U2661" s="15" t="n">
        <v>0.8406774821480881</v>
      </c>
      <c r="V2661" s="15" t="n">
        <v>0.8327180859185093</v>
      </c>
      <c r="W2661" s="15" t="n">
        <v>0.8510881046393801</v>
      </c>
      <c r="X2661" s="15" t="n">
        <v>0.8121584935219712</v>
      </c>
      <c r="Y2661" s="15" t="n">
        <v>0.8300440241334521</v>
      </c>
    </row>
    <row r="2662">
      <c r="B2662" s="8" t="s">
        <v>443</v>
      </c>
      <c r="C2662" s="19" t="n">
        <v>0.7888987224149652</v>
      </c>
      <c r="D2662" s="19" t="n">
        <v>0.8369341442964943</v>
      </c>
      <c r="E2662" s="19" t="n">
        <v>0.8502378587051357</v>
      </c>
      <c r="F2662" s="19" t="n">
        <v>0.8336773703423184</v>
      </c>
      <c r="G2662" s="19" t="n">
        <v>0.8359040287811752</v>
      </c>
      <c r="H2662" s="19" t="n">
        <v>0.847553247604387</v>
      </c>
      <c r="I2662" s="19" t="n">
        <v>0.8478877951794257</v>
      </c>
      <c r="J2662" s="19" t="n">
        <v>0.8151448136084644</v>
      </c>
      <c r="K2662" s="19" t="n">
        <v>0.8437101039325646</v>
      </c>
      <c r="L2662" s="19" t="n">
        <v>0.8651624009055766</v>
      </c>
      <c r="M2662" s="19" t="n">
        <v>0.7537512389224268</v>
      </c>
      <c r="N2662" s="19" t="n">
        <v>0.8233955333337027</v>
      </c>
      <c r="O2662" s="19" t="n">
        <v>0.8261567565156984</v>
      </c>
      <c r="P2662" s="19" t="n">
        <v>0.8121801609306694</v>
      </c>
      <c r="Q2662" s="19" t="n">
        <v>0.8048776714060999</v>
      </c>
      <c r="R2662" s="19" t="n">
        <v>0.8229098239976567</v>
      </c>
      <c r="S2662" s="19" t="n">
        <v>0.8498926955597225</v>
      </c>
      <c r="T2662" s="19" t="n">
        <v>0.8573695053641358</v>
      </c>
      <c r="U2662" s="19" t="n">
        <v>0.8137985819998055</v>
      </c>
      <c r="V2662" s="19" t="n">
        <v>0.8566345597810335</v>
      </c>
      <c r="W2662" s="19" t="n">
        <v>0.8220217530726469</v>
      </c>
      <c r="X2662" s="19" t="n">
        <v>0.8595444021264337</v>
      </c>
      <c r="Y2662" s="19" t="n">
        <v>0.8426920682256881</v>
      </c>
    </row>
    <row r="2663">
      <c r="B2663" s="8" t="s">
        <v>444</v>
      </c>
      <c r="C2663" s="15" t="n">
        <v>0.8423611098476791</v>
      </c>
      <c r="D2663" s="15" t="n">
        <v>0.8505241575709205</v>
      </c>
      <c r="E2663" s="15" t="n">
        <v>0.8387326793797285</v>
      </c>
      <c r="F2663" s="15" t="n">
        <v>0.8145857968588178</v>
      </c>
      <c r="G2663" s="15" t="n">
        <v>0.8573366761141452</v>
      </c>
      <c r="H2663" s="15" t="n">
        <v>0.8520115563898386</v>
      </c>
      <c r="I2663" s="15" t="n">
        <v>0.8350960770188985</v>
      </c>
      <c r="J2663" s="15" t="n">
        <v>0.8438227575607625</v>
      </c>
      <c r="K2663" s="15" t="n">
        <v>0.847958079690711</v>
      </c>
      <c r="L2663" s="15" t="n">
        <v>0.8495178483812063</v>
      </c>
      <c r="M2663" s="15" t="n">
        <v>0.7846799190926542</v>
      </c>
      <c r="N2663" s="15" t="n">
        <v>0.7827596918244233</v>
      </c>
      <c r="O2663" s="15" t="n">
        <v>0.787587568748709</v>
      </c>
      <c r="P2663" s="15" t="n">
        <v>0.7751465887096659</v>
      </c>
      <c r="Q2663" s="15" t="n">
        <v>0.8347040782386956</v>
      </c>
      <c r="R2663" s="15" t="n">
        <v>0.8283738380912818</v>
      </c>
      <c r="S2663" s="15" t="n">
        <v>0.8358117573104955</v>
      </c>
      <c r="T2663" s="15" t="n">
        <v>0.8371859357552976</v>
      </c>
      <c r="U2663" s="15" t="n">
        <v>0.8144412564545509</v>
      </c>
      <c r="V2663" s="15" t="n">
        <v>0.8403527445009454</v>
      </c>
      <c r="W2663" s="15" t="n">
        <v>0.8104247534356448</v>
      </c>
      <c r="X2663" s="15" t="n">
        <v>0.8702873089835953</v>
      </c>
      <c r="Y2663" s="15" t="n">
        <v>0.8085085032168554</v>
      </c>
    </row>
    <row r="2664">
      <c r="B2664" s="8" t="s">
        <v>445</v>
      </c>
      <c r="C2664" s="19" t="n">
        <v>0.8237411915561671</v>
      </c>
      <c r="D2664" s="19" t="n">
        <v>0.8125240839940274</v>
      </c>
      <c r="E2664" s="19" t="n">
        <v>0.8586499252448143</v>
      </c>
      <c r="F2664" s="19" t="n">
        <v>0.7771993731470243</v>
      </c>
      <c r="G2664" s="19" t="n">
        <v>0.8071106617664742</v>
      </c>
      <c r="H2664" s="19" t="n">
        <v>0.8153001370999446</v>
      </c>
      <c r="I2664" s="19" t="n">
        <v>0.8292144484323676</v>
      </c>
      <c r="J2664" s="19" t="n">
        <v>0.8030873008109304</v>
      </c>
      <c r="K2664" s="19" t="n">
        <v>0.8610630576640639</v>
      </c>
      <c r="L2664" s="19" t="n">
        <v>0.8318849055974112</v>
      </c>
      <c r="M2664" s="19" t="n">
        <v>0.7423418461243417</v>
      </c>
      <c r="N2664" s="19" t="n">
        <v>0.796907873432073</v>
      </c>
      <c r="O2664" s="19" t="n">
        <v>0.7991674630148239</v>
      </c>
      <c r="P2664" s="19" t="n">
        <v>0.8158937278095352</v>
      </c>
      <c r="Q2664" s="19" t="n">
        <v>0.7676302259943091</v>
      </c>
      <c r="R2664" s="19" t="n">
        <v>0.7459068576182818</v>
      </c>
      <c r="S2664" s="19" t="n">
        <v>0.8471384660335404</v>
      </c>
      <c r="T2664" s="19" t="n">
        <v>0.8364894512933994</v>
      </c>
      <c r="U2664" s="19" t="n">
        <v>0.8130656216899661</v>
      </c>
      <c r="V2664" s="19" t="n">
        <v>0.8099089275239826</v>
      </c>
      <c r="W2664" s="19" t="n">
        <v>0.8018542686735842</v>
      </c>
      <c r="X2664" s="19" t="n">
        <v>0.8177319386168709</v>
      </c>
      <c r="Y2664" s="19" t="n">
        <v>0.7731538544721603</v>
      </c>
    </row>
    <row r="2665">
      <c r="B2665" s="8" t="s">
        <v>446</v>
      </c>
      <c r="C2665" s="15" t="n">
        <v>0.8602007324500255</v>
      </c>
      <c r="D2665" s="15" t="n">
        <v>0.8417076883193852</v>
      </c>
      <c r="E2665" s="15" t="n">
        <v>0.8665786125945855</v>
      </c>
      <c r="F2665" s="15" t="n">
        <v>0.8423055693567374</v>
      </c>
      <c r="G2665" s="15" t="n">
        <v>0.8345713177516011</v>
      </c>
      <c r="H2665" s="15" t="n">
        <v>0.8736907463351412</v>
      </c>
      <c r="I2665" s="15" t="n">
        <v>0.8423707716112117</v>
      </c>
      <c r="J2665" s="15" t="n">
        <v>0.861656318265717</v>
      </c>
      <c r="K2665" s="15" t="n">
        <v>0.8704772644261946</v>
      </c>
      <c r="L2665" s="15" t="n">
        <v>0.863828034973318</v>
      </c>
      <c r="M2665" s="15" t="n">
        <v>0.8216572610357498</v>
      </c>
      <c r="N2665" s="15" t="n">
        <v>0.8194816412445336</v>
      </c>
      <c r="O2665" s="15" t="n">
        <v>0.8184513884934306</v>
      </c>
      <c r="P2665" s="15" t="n">
        <v>0.8178642068990998</v>
      </c>
      <c r="Q2665" s="15" t="n">
        <v>0.835419432345285</v>
      </c>
      <c r="R2665" s="15" t="n">
        <v>0.8011626311513215</v>
      </c>
      <c r="S2665" s="15" t="n">
        <v>0.8578663458682113</v>
      </c>
      <c r="T2665" s="15" t="n">
        <v>0.8555811622717778</v>
      </c>
      <c r="U2665" s="15" t="n">
        <v>0.8461232253765625</v>
      </c>
      <c r="V2665" s="15" t="n">
        <v>0.8613751336918324</v>
      </c>
      <c r="W2665" s="15" t="n">
        <v>0.8420686807023116</v>
      </c>
      <c r="X2665" s="15" t="n">
        <v>0.8513835976265539</v>
      </c>
      <c r="Y2665" s="15" t="n">
        <v>0.8342729369478487</v>
      </c>
    </row>
    <row r="2666">
      <c r="B2666" s="8" t="s">
        <v>447</v>
      </c>
      <c r="C2666" s="19" t="n">
        <v>0.8487117122977178</v>
      </c>
      <c r="D2666" s="19" t="n">
        <v>0.8478809597316885</v>
      </c>
      <c r="E2666" s="19" t="n">
        <v>0.8419415677079551</v>
      </c>
      <c r="F2666" s="19" t="n">
        <v>0.8396175045296105</v>
      </c>
      <c r="G2666" s="19" t="n">
        <v>0.8585818606672465</v>
      </c>
      <c r="H2666" s="19" t="n">
        <v>0.8499776343751229</v>
      </c>
      <c r="I2666" s="19" t="n">
        <v>0.8410477440177322</v>
      </c>
      <c r="J2666" s="19" t="n">
        <v>0.8647522288644665</v>
      </c>
      <c r="K2666" s="19" t="n">
        <v>0.8610846978876241</v>
      </c>
      <c r="L2666" s="19" t="n">
        <v>0.8618102155741333</v>
      </c>
      <c r="M2666" s="19" t="n">
        <v>0.7679583722814208</v>
      </c>
      <c r="N2666" s="19" t="n">
        <v>0.8061426173411821</v>
      </c>
      <c r="O2666" s="19" t="n">
        <v>0.8142579668458918</v>
      </c>
      <c r="P2666" s="19" t="n">
        <v>0.8405535862604472</v>
      </c>
      <c r="Q2666" s="19" t="n">
        <v>0.824997126853366</v>
      </c>
      <c r="R2666" s="19" t="n">
        <v>0.8115586353584289</v>
      </c>
      <c r="S2666" s="19" t="n">
        <v>0.8570293573492976</v>
      </c>
      <c r="T2666" s="19" t="n">
        <v>0.8153866288955032</v>
      </c>
      <c r="U2666" s="19" t="n">
        <v>0.8641475778454184</v>
      </c>
      <c r="V2666" s="19" t="n">
        <v>0.8456360168317856</v>
      </c>
      <c r="W2666" s="19" t="n">
        <v>0.8420834238431284</v>
      </c>
      <c r="X2666" s="19" t="n">
        <v>0.8342654755241604</v>
      </c>
      <c r="Y2666" s="19" t="n">
        <v>0.8027898408291847</v>
      </c>
    </row>
    <row r="2667">
      <c r="B2667" s="8" t="s">
        <v>448</v>
      </c>
      <c r="C2667" s="15" t="n">
        <v>0.814745754146718</v>
      </c>
      <c r="D2667" s="15" t="n">
        <v>0.8533938254976042</v>
      </c>
      <c r="E2667" s="15" t="n">
        <v>0.8364745945552938</v>
      </c>
      <c r="F2667" s="15" t="n">
        <v>0.8100299012862574</v>
      </c>
      <c r="G2667" s="15" t="n">
        <v>0.8444221634563804</v>
      </c>
      <c r="H2667" s="15" t="n">
        <v>0.8324128879863012</v>
      </c>
      <c r="I2667" s="15" t="n">
        <v>0.8222906382234725</v>
      </c>
      <c r="J2667" s="15" t="n">
        <v>0.8386797790220889</v>
      </c>
      <c r="K2667" s="15" t="n">
        <v>0.8821998940241693</v>
      </c>
      <c r="L2667" s="15" t="n">
        <v>0.8616777255223759</v>
      </c>
      <c r="M2667" s="15" t="n">
        <v>0.7555410366156092</v>
      </c>
      <c r="N2667" s="15" t="n">
        <v>0.7904576842661892</v>
      </c>
      <c r="O2667" s="15" t="n">
        <v>0.8098253069792264</v>
      </c>
      <c r="P2667" s="15" t="n">
        <v>0.8011169276923155</v>
      </c>
      <c r="Q2667" s="15" t="n">
        <v>0.8138144360704117</v>
      </c>
      <c r="R2667" s="15" t="n">
        <v>0.803436146499319</v>
      </c>
      <c r="S2667" s="15" t="n">
        <v>0.8654764537867409</v>
      </c>
      <c r="T2667" s="15" t="n">
        <v>0.8158978330373042</v>
      </c>
      <c r="U2667" s="15" t="n">
        <v>0.8369361187891667</v>
      </c>
      <c r="V2667" s="15" t="n">
        <v>0.8054538007380204</v>
      </c>
      <c r="W2667" s="15" t="n">
        <v>0.8495271104285957</v>
      </c>
      <c r="X2667" s="15" t="n">
        <v>0.8389517691027198</v>
      </c>
      <c r="Y2667" s="15" t="n">
        <v>0.8264561878366299</v>
      </c>
    </row>
    <row r="2668">
      <c r="B2668" s="8" t="s">
        <v>449</v>
      </c>
      <c r="C2668" s="19" t="n">
        <v>0.8722118307154882</v>
      </c>
      <c r="D2668" s="19" t="n">
        <v>0.8666727876025275</v>
      </c>
      <c r="E2668" s="19" t="n">
        <v>0.8572574951136493</v>
      </c>
      <c r="F2668" s="19" t="n">
        <v>0.8802933201567406</v>
      </c>
      <c r="G2668" s="19" t="n">
        <v>0.852065071664401</v>
      </c>
      <c r="H2668" s="19" t="n">
        <v>0.8495128698780267</v>
      </c>
      <c r="I2668" s="19" t="n">
        <v>0.8917093866777689</v>
      </c>
      <c r="J2668" s="19" t="n">
        <v>0.8687198270080569</v>
      </c>
      <c r="K2668" s="19" t="n">
        <v>0.8941690183188057</v>
      </c>
      <c r="L2668" s="19" t="n">
        <v>0.8775718464503582</v>
      </c>
      <c r="M2668" s="19" t="n">
        <v>0.8018941580643958</v>
      </c>
      <c r="N2668" s="19" t="n">
        <v>0.8368231675810853</v>
      </c>
      <c r="O2668" s="19" t="n">
        <v>0.8660462593834366</v>
      </c>
      <c r="P2668" s="19" t="n">
        <v>0.844644548539042</v>
      </c>
      <c r="Q2668" s="19" t="n">
        <v>0.8217605797969468</v>
      </c>
      <c r="R2668" s="19" t="n">
        <v>0.8232724381672261</v>
      </c>
      <c r="S2668" s="19" t="n">
        <v>0.877621319506504</v>
      </c>
      <c r="T2668" s="19" t="n">
        <v>0.8887019163798475</v>
      </c>
      <c r="U2668" s="19" t="n">
        <v>0.8359514393858981</v>
      </c>
      <c r="V2668" s="19" t="n">
        <v>0.8664979926585135</v>
      </c>
      <c r="W2668" s="19" t="n">
        <v>0.8660192679873646</v>
      </c>
      <c r="X2668" s="19" t="n">
        <v>0.8640582063714145</v>
      </c>
      <c r="Y2668" s="19" t="n">
        <v>0.8393447755263611</v>
      </c>
    </row>
    <row r="2669">
      <c r="B2669" s="8" t="s">
        <v>450</v>
      </c>
      <c r="C2669" s="15" t="n">
        <v>0.8612944109176305</v>
      </c>
      <c r="D2669" s="15" t="n">
        <v>0.8612213559840846</v>
      </c>
      <c r="E2669" s="15" t="n">
        <v>0.8765919696935346</v>
      </c>
      <c r="F2669" s="15" t="n">
        <v>0.8604385854135511</v>
      </c>
      <c r="G2669" s="15" t="n">
        <v>0.8665233852593895</v>
      </c>
      <c r="H2669" s="15" t="n">
        <v>0.8907067947793661</v>
      </c>
      <c r="I2669" s="15" t="n">
        <v>0.8609122296758329</v>
      </c>
      <c r="J2669" s="15" t="n">
        <v>0.8584977936892304</v>
      </c>
      <c r="K2669" s="15" t="n">
        <v>0.8715887444360898</v>
      </c>
      <c r="L2669" s="15" t="n">
        <v>0.8869519786248832</v>
      </c>
      <c r="M2669" s="15" t="n">
        <v>0.8045287650915987</v>
      </c>
      <c r="N2669" s="15" t="n">
        <v>0.8440169680571304</v>
      </c>
      <c r="O2669" s="15" t="n">
        <v>0.8567177159658798</v>
      </c>
      <c r="P2669" s="15" t="n">
        <v>0.8549521250820739</v>
      </c>
      <c r="Q2669" s="15" t="n">
        <v>0.8399586957003935</v>
      </c>
      <c r="R2669" s="15" t="n">
        <v>0.8498700581679259</v>
      </c>
      <c r="S2669" s="15" t="n">
        <v>0.8630162504117602</v>
      </c>
      <c r="T2669" s="15" t="n">
        <v>0.863852932355464</v>
      </c>
      <c r="U2669" s="15" t="n">
        <v>0.8833618801436793</v>
      </c>
      <c r="V2669" s="15" t="n">
        <v>0.8674945606099036</v>
      </c>
      <c r="W2669" s="15" t="n">
        <v>0.8582951763033837</v>
      </c>
      <c r="X2669" s="15" t="n">
        <v>0.8641540523174389</v>
      </c>
      <c r="Y2669" s="15" t="n">
        <v>0.8707096108078735</v>
      </c>
    </row>
    <row r="2670">
      <c r="B2670" s="8" t="s">
        <v>451</v>
      </c>
      <c r="C2670" s="19" t="n">
        <v>0.8356947030250559</v>
      </c>
      <c r="D2670" s="19" t="n">
        <v>0.8059688697464039</v>
      </c>
      <c r="E2670" s="19" t="n">
        <v>0.8555697545147323</v>
      </c>
      <c r="F2670" s="19" t="n">
        <v>0.8282374248703757</v>
      </c>
      <c r="G2670" s="19" t="n">
        <v>0.8653463222998712</v>
      </c>
      <c r="H2670" s="19" t="n">
        <v>0.8525137970337542</v>
      </c>
      <c r="I2670" s="19" t="n">
        <v>0.8263521360555107</v>
      </c>
      <c r="J2670" s="19" t="n">
        <v>0.8563454025571633</v>
      </c>
      <c r="K2670" s="19" t="n">
        <v>0.8612223486876212</v>
      </c>
      <c r="L2670" s="19" t="n">
        <v>0.8683282663173915</v>
      </c>
      <c r="M2670" s="19" t="n">
        <v>0.7559440232938546</v>
      </c>
      <c r="N2670" s="19" t="n">
        <v>0.8003260629345325</v>
      </c>
      <c r="O2670" s="19" t="n">
        <v>0.8133025094767651</v>
      </c>
      <c r="P2670" s="19" t="n">
        <v>0.8198946200456642</v>
      </c>
      <c r="Q2670" s="19" t="n">
        <v>0.826349098640874</v>
      </c>
      <c r="R2670" s="19" t="n">
        <v>0.8299814168857208</v>
      </c>
      <c r="S2670" s="19" t="n">
        <v>0.8368286252380023</v>
      </c>
      <c r="T2670" s="19" t="n">
        <v>0.8298150371391756</v>
      </c>
      <c r="U2670" s="19" t="n">
        <v>0.8234692294976449</v>
      </c>
      <c r="V2670" s="19" t="n">
        <v>0.8421539570979905</v>
      </c>
      <c r="W2670" s="19" t="n">
        <v>0.8281845556419989</v>
      </c>
      <c r="X2670" s="19" t="n">
        <v>0.8490933125305064</v>
      </c>
      <c r="Y2670" s="19" t="n">
        <v>0.8278212878283684</v>
      </c>
    </row>
    <row r="2671">
      <c r="B2671" s="8" t="s">
        <v>452</v>
      </c>
      <c r="C2671" s="15" t="n">
        <v>0.8479198472578048</v>
      </c>
      <c r="D2671" s="15" t="n">
        <v>0.875923152323617</v>
      </c>
      <c r="E2671" s="15" t="n">
        <v>0.8479288204208342</v>
      </c>
      <c r="F2671" s="15" t="n">
        <v>0.8385668048776934</v>
      </c>
      <c r="G2671" s="15" t="n">
        <v>0.8395930108014994</v>
      </c>
      <c r="H2671" s="15" t="n">
        <v>0.8437739016870983</v>
      </c>
      <c r="I2671" s="15" t="n">
        <v>0.8373711248276956</v>
      </c>
      <c r="J2671" s="15" t="n">
        <v>0.8318845427147967</v>
      </c>
      <c r="K2671" s="15" t="n">
        <v>0.8509028457832715</v>
      </c>
      <c r="L2671" s="15" t="n">
        <v>0.8748049642874169</v>
      </c>
      <c r="M2671" s="15" t="n">
        <v>0.771781533452363</v>
      </c>
      <c r="N2671" s="15" t="n">
        <v>0.8428661922633494</v>
      </c>
      <c r="O2671" s="15" t="n">
        <v>0.8408802789193609</v>
      </c>
      <c r="P2671" s="15" t="n">
        <v>0.8128878069686658</v>
      </c>
      <c r="Q2671" s="15" t="n">
        <v>0.8241571636231291</v>
      </c>
      <c r="R2671" s="15" t="n">
        <v>0.8091621591769819</v>
      </c>
      <c r="S2671" s="15" t="n">
        <v>0.8534965169950525</v>
      </c>
      <c r="T2671" s="15" t="n">
        <v>0.8381172806200784</v>
      </c>
      <c r="U2671" s="15" t="n">
        <v>0.8482292872243054</v>
      </c>
      <c r="V2671" s="15" t="n">
        <v>0.8499814261402782</v>
      </c>
      <c r="W2671" s="15" t="n">
        <v>0.8675651805752957</v>
      </c>
      <c r="X2671" s="15" t="n">
        <v>0.8666147205218051</v>
      </c>
      <c r="Y2671" s="15" t="n">
        <v>0.843899405544046</v>
      </c>
    </row>
    <row r="2672">
      <c r="B2672" s="8" t="s">
        <v>453</v>
      </c>
      <c r="C2672" s="19" t="n">
        <v>0.8773237586683676</v>
      </c>
      <c r="D2672" s="19" t="n">
        <v>0.8536768423471683</v>
      </c>
      <c r="E2672" s="19" t="n">
        <v>0.8523549418434654</v>
      </c>
      <c r="F2672" s="19" t="n">
        <v>0.860104749769645</v>
      </c>
      <c r="G2672" s="19" t="n">
        <v>0.8478781630000555</v>
      </c>
      <c r="H2672" s="19" t="n">
        <v>0.8367749313926065</v>
      </c>
      <c r="I2672" s="19" t="n">
        <v>0.868460110102958</v>
      </c>
      <c r="J2672" s="19" t="n">
        <v>0.8272555012407388</v>
      </c>
      <c r="K2672" s="19" t="n">
        <v>0.8769860292468891</v>
      </c>
      <c r="L2672" s="19" t="n">
        <v>0.8562989071124674</v>
      </c>
      <c r="M2672" s="19" t="n">
        <v>0.7834341881298801</v>
      </c>
      <c r="N2672" s="19" t="n">
        <v>0.7953071202290769</v>
      </c>
      <c r="O2672" s="19" t="n">
        <v>0.8119636929904949</v>
      </c>
      <c r="P2672" s="19" t="n">
        <v>0.8336353955746628</v>
      </c>
      <c r="Q2672" s="19" t="n">
        <v>0.8375766851809194</v>
      </c>
      <c r="R2672" s="19" t="n">
        <v>0.8130387351723993</v>
      </c>
      <c r="S2672" s="19" t="n">
        <v>0.8989441259672569</v>
      </c>
      <c r="T2672" s="19" t="n">
        <v>0.8860263753073881</v>
      </c>
      <c r="U2672" s="19" t="n">
        <v>0.8476893474503367</v>
      </c>
      <c r="V2672" s="19" t="n">
        <v>0.8410874055948738</v>
      </c>
      <c r="W2672" s="19" t="n">
        <v>0.8397180406142652</v>
      </c>
      <c r="X2672" s="19" t="n">
        <v>0.8270320572304182</v>
      </c>
      <c r="Y2672" s="19" t="n">
        <v>0.8307179194820619</v>
      </c>
    </row>
    <row r="2673">
      <c r="B2673" s="8" t="s">
        <v>454</v>
      </c>
      <c r="C2673" s="15" t="n">
        <v>0.8182617917117636</v>
      </c>
      <c r="D2673" s="15" t="n">
        <v>0.8401213217623981</v>
      </c>
      <c r="E2673" s="15" t="n">
        <v>0.8642617843185084</v>
      </c>
      <c r="F2673" s="15" t="n">
        <v>0.8353645045380934</v>
      </c>
      <c r="G2673" s="15" t="n">
        <v>0.8652322674104622</v>
      </c>
      <c r="H2673" s="15" t="n">
        <v>0.8257732131966458</v>
      </c>
      <c r="I2673" s="15" t="n">
        <v>0.8332881754483487</v>
      </c>
      <c r="J2673" s="15" t="n">
        <v>0.829331888239547</v>
      </c>
      <c r="K2673" s="15" t="n">
        <v>0.8051439310830454</v>
      </c>
      <c r="L2673" s="15" t="n">
        <v>0.8218942286128154</v>
      </c>
      <c r="M2673" s="15" t="n">
        <v>0.7797865182085196</v>
      </c>
      <c r="N2673" s="15" t="n">
        <v>0.8171953495483436</v>
      </c>
      <c r="O2673" s="15" t="n">
        <v>0.7896844643007846</v>
      </c>
      <c r="P2673" s="15" t="n">
        <v>0.80337969708739</v>
      </c>
      <c r="Q2673" s="15" t="n">
        <v>0.7932663367123559</v>
      </c>
      <c r="R2673" s="15" t="n">
        <v>0.8234815332128506</v>
      </c>
      <c r="S2673" s="15" t="n">
        <v>0.8487586599712377</v>
      </c>
      <c r="T2673" s="15" t="n">
        <v>0.8337853288884182</v>
      </c>
      <c r="U2673" s="15" t="n">
        <v>0.8267718731486486</v>
      </c>
      <c r="V2673" s="15" t="n">
        <v>0.8414843423620717</v>
      </c>
      <c r="W2673" s="15" t="n">
        <v>0.8208591196594005</v>
      </c>
      <c r="X2673" s="15" t="n">
        <v>0.7985415351352867</v>
      </c>
      <c r="Y2673" s="15" t="n">
        <v>0.825287503494793</v>
      </c>
    </row>
    <row r="2674">
      <c r="B2674" s="8" t="s">
        <v>455</v>
      </c>
      <c r="C2674" s="19" t="n">
        <v>0.8714905100746209</v>
      </c>
      <c r="D2674" s="19" t="n">
        <v>0.8778959080403661</v>
      </c>
      <c r="E2674" s="19" t="n">
        <v>0.8606463828810345</v>
      </c>
      <c r="F2674" s="19" t="n">
        <v>0.8477359281142498</v>
      </c>
      <c r="G2674" s="19" t="n">
        <v>0.8477743713854305</v>
      </c>
      <c r="H2674" s="19" t="n">
        <v>0.8511027968676437</v>
      </c>
      <c r="I2674" s="19" t="n">
        <v>0.8765830417023676</v>
      </c>
      <c r="J2674" s="19" t="n">
        <v>0.838618594065199</v>
      </c>
      <c r="K2674" s="19" t="n">
        <v>0.8822602297910553</v>
      </c>
      <c r="L2674" s="19" t="n">
        <v>0.8787222100012458</v>
      </c>
      <c r="M2674" s="19" t="n">
        <v>0.7848963927557471</v>
      </c>
      <c r="N2674" s="19" t="n">
        <v>0.8200608957702792</v>
      </c>
      <c r="O2674" s="19" t="n">
        <v>0.837121185221699</v>
      </c>
      <c r="P2674" s="19" t="n">
        <v>0.8034819169986822</v>
      </c>
      <c r="Q2674" s="19" t="n">
        <v>0.8494139177743643</v>
      </c>
      <c r="R2674" s="19" t="n">
        <v>0.8183911383382076</v>
      </c>
      <c r="S2674" s="19" t="n">
        <v>0.8580316323292226</v>
      </c>
      <c r="T2674" s="19" t="n">
        <v>0.8383192858474603</v>
      </c>
      <c r="U2674" s="19" t="n">
        <v>0.8571239957823209</v>
      </c>
      <c r="V2674" s="19" t="n">
        <v>0.849315191162625</v>
      </c>
      <c r="W2674" s="19" t="n">
        <v>0.8456936630002749</v>
      </c>
      <c r="X2674" s="19" t="n">
        <v>0.8494989935688768</v>
      </c>
      <c r="Y2674" s="19" t="n">
        <v>0.8134783024956178</v>
      </c>
    </row>
    <row r="2675">
      <c r="B2675" s="8" t="s">
        <v>456</v>
      </c>
      <c r="C2675" s="15" t="n">
        <v>0.8343974008804804</v>
      </c>
      <c r="D2675" s="15" t="n">
        <v>0.8002432021713084</v>
      </c>
      <c r="E2675" s="15" t="n">
        <v>0.8554552512409035</v>
      </c>
      <c r="F2675" s="15" t="n">
        <v>0.8556700162885761</v>
      </c>
      <c r="G2675" s="15" t="n">
        <v>0.853347730511509</v>
      </c>
      <c r="H2675" s="15" t="n">
        <v>0.7916903199675968</v>
      </c>
      <c r="I2675" s="15" t="n">
        <v>0.8264915969065116</v>
      </c>
      <c r="J2675" s="15" t="n">
        <v>0.8347605480980249</v>
      </c>
      <c r="K2675" s="15" t="n">
        <v>0.8704737449200521</v>
      </c>
      <c r="L2675" s="15" t="n">
        <v>0.8550096723760597</v>
      </c>
      <c r="M2675" s="15" t="n">
        <v>0.779833925838842</v>
      </c>
      <c r="N2675" s="15" t="n">
        <v>0.7669392041427665</v>
      </c>
      <c r="O2675" s="15" t="n">
        <v>0.8225095018428504</v>
      </c>
      <c r="P2675" s="15" t="n">
        <v>0.8122683183135054</v>
      </c>
      <c r="Q2675" s="15" t="n">
        <v>0.8358383269476012</v>
      </c>
      <c r="R2675" s="15" t="n">
        <v>0.8158805178987416</v>
      </c>
      <c r="S2675" s="15" t="n">
        <v>0.860064424178855</v>
      </c>
      <c r="T2675" s="15" t="n">
        <v>0.8452232252403881</v>
      </c>
      <c r="U2675" s="15" t="n">
        <v>0.8365215894793537</v>
      </c>
      <c r="V2675" s="15" t="n">
        <v>0.8454598127772626</v>
      </c>
      <c r="W2675" s="15" t="n">
        <v>0.8395670403186634</v>
      </c>
      <c r="X2675" s="15" t="n">
        <v>0.8058538590953654</v>
      </c>
      <c r="Y2675" s="15" t="n">
        <v>0.796810806772973</v>
      </c>
    </row>
    <row r="2676">
      <c r="B2676" s="8" t="s">
        <v>457</v>
      </c>
      <c r="C2676" s="19" t="n">
        <v>0.8652186655905986</v>
      </c>
      <c r="D2676" s="19" t="n">
        <v>0.8881193054618378</v>
      </c>
      <c r="E2676" s="19" t="n">
        <v>0.8851445558981489</v>
      </c>
      <c r="F2676" s="19" t="n">
        <v>0.8812474576050427</v>
      </c>
      <c r="G2676" s="19" t="n">
        <v>0.8887210262393065</v>
      </c>
      <c r="H2676" s="19" t="n">
        <v>0.859784495816663</v>
      </c>
      <c r="I2676" s="19" t="n">
        <v>0.8814597142973648</v>
      </c>
      <c r="J2676" s="19" t="n">
        <v>0.8524405741790431</v>
      </c>
      <c r="K2676" s="19" t="n">
        <v>0.872719314270128</v>
      </c>
      <c r="L2676" s="19" t="n">
        <v>0.8733894449565957</v>
      </c>
      <c r="M2676" s="19" t="n">
        <v>0.8104609081648957</v>
      </c>
      <c r="N2676" s="19" t="n">
        <v>0.8336286252547294</v>
      </c>
      <c r="O2676" s="19" t="n">
        <v>0.855643231273647</v>
      </c>
      <c r="P2676" s="19" t="n">
        <v>0.8410791305829167</v>
      </c>
      <c r="Q2676" s="19" t="n">
        <v>0.8158362949736003</v>
      </c>
      <c r="R2676" s="19" t="n">
        <v>0.8120169127508197</v>
      </c>
      <c r="S2676" s="19" t="n">
        <v>0.8618984113940125</v>
      </c>
      <c r="T2676" s="19" t="n">
        <v>0.8711274378482595</v>
      </c>
      <c r="U2676" s="19" t="n">
        <v>0.8400293613160865</v>
      </c>
      <c r="V2676" s="19" t="n">
        <v>0.8562297832797392</v>
      </c>
      <c r="W2676" s="19" t="n">
        <v>0.8444833755735462</v>
      </c>
      <c r="X2676" s="19" t="n">
        <v>0.8606214078216542</v>
      </c>
      <c r="Y2676" s="19" t="n">
        <v>0.8453838950199493</v>
      </c>
    </row>
    <row r="2677">
      <c r="B2677" s="8" t="s">
        <v>458</v>
      </c>
      <c r="C2677" s="15" t="n">
        <v>0.8624222918172071</v>
      </c>
      <c r="D2677" s="15" t="n">
        <v>0.8896973977787638</v>
      </c>
      <c r="E2677" s="15" t="n">
        <v>0.8996979352578771</v>
      </c>
      <c r="F2677" s="15" t="n">
        <v>0.8701868381730044</v>
      </c>
      <c r="G2677" s="15" t="n">
        <v>0.8948533263311552</v>
      </c>
      <c r="H2677" s="15" t="n">
        <v>0.8832363561256141</v>
      </c>
      <c r="I2677" s="15" t="n">
        <v>0.8679272723965719</v>
      </c>
      <c r="J2677" s="15" t="n">
        <v>0.8695134614880491</v>
      </c>
      <c r="K2677" s="15" t="n">
        <v>0.8945455274537504</v>
      </c>
      <c r="L2677" s="15" t="n">
        <v>0.8724490182096934</v>
      </c>
      <c r="M2677" s="15" t="n">
        <v>0.8478519368026131</v>
      </c>
      <c r="N2677" s="15" t="n">
        <v>0.859473930690893</v>
      </c>
      <c r="O2677" s="15" t="n">
        <v>0.8534109142665616</v>
      </c>
      <c r="P2677" s="15" t="n">
        <v>0.8630818143548157</v>
      </c>
      <c r="Q2677" s="15" t="n">
        <v>0.8327356902775068</v>
      </c>
      <c r="R2677" s="15" t="n">
        <v>0.8618909995015843</v>
      </c>
      <c r="S2677" s="15" t="n">
        <v>0.8857766020437935</v>
      </c>
      <c r="T2677" s="15" t="n">
        <v>0.8700166665579044</v>
      </c>
      <c r="U2677" s="15" t="n">
        <v>0.8615058629074274</v>
      </c>
      <c r="V2677" s="15" t="n">
        <v>0.8813357090970394</v>
      </c>
      <c r="W2677" s="15" t="n">
        <v>0.8720845568618283</v>
      </c>
      <c r="X2677" s="15" t="n">
        <v>0.8800278685672777</v>
      </c>
      <c r="Y2677" s="15" t="n">
        <v>0.8813901272147037</v>
      </c>
    </row>
    <row r="2678">
      <c r="B2678" s="8" t="s">
        <v>459</v>
      </c>
      <c r="C2678" s="19" t="n">
        <v>0.8359946531298441</v>
      </c>
      <c r="D2678" s="19" t="n">
        <v>0.8821650652701343</v>
      </c>
      <c r="E2678" s="19" t="n">
        <v>0.8746855184770777</v>
      </c>
      <c r="F2678" s="19" t="n">
        <v>0.8592419825617369</v>
      </c>
      <c r="G2678" s="19" t="n">
        <v>0.865399091240919</v>
      </c>
      <c r="H2678" s="19" t="n">
        <v>0.8540034026283481</v>
      </c>
      <c r="I2678" s="19" t="n">
        <v>0.849697145725857</v>
      </c>
      <c r="J2678" s="19" t="n">
        <v>0.8432857906122219</v>
      </c>
      <c r="K2678" s="19" t="n">
        <v>0.8737483939075156</v>
      </c>
      <c r="L2678" s="19" t="n">
        <v>0.8621500772283326</v>
      </c>
      <c r="M2678" s="19" t="n">
        <v>0.7854423386342649</v>
      </c>
      <c r="N2678" s="19" t="n">
        <v>0.811789943405532</v>
      </c>
      <c r="O2678" s="19" t="n">
        <v>0.8501685785441693</v>
      </c>
      <c r="P2678" s="19" t="n">
        <v>0.8193584462438722</v>
      </c>
      <c r="Q2678" s="19" t="n">
        <v>0.8460570247972913</v>
      </c>
      <c r="R2678" s="19" t="n">
        <v>0.8261765963224116</v>
      </c>
      <c r="S2678" s="19" t="n">
        <v>0.862962143451479</v>
      </c>
      <c r="T2678" s="19" t="n">
        <v>0.8589819261941759</v>
      </c>
      <c r="U2678" s="19" t="n">
        <v>0.8510653563298078</v>
      </c>
      <c r="V2678" s="19" t="n">
        <v>0.8470076612669083</v>
      </c>
      <c r="W2678" s="19" t="n">
        <v>0.8540973803296046</v>
      </c>
      <c r="X2678" s="19" t="n">
        <v>0.8445557288519417</v>
      </c>
      <c r="Y2678" s="19" t="n">
        <v>0.8434228930821662</v>
      </c>
    </row>
    <row r="2679">
      <c r="B2679" s="8" t="s">
        <v>460</v>
      </c>
      <c r="C2679" s="15" t="n">
        <v>0.8540086015035506</v>
      </c>
      <c r="D2679" s="15" t="n">
        <v>0.8428821053792404</v>
      </c>
      <c r="E2679" s="15" t="n">
        <v>0.885057974365488</v>
      </c>
      <c r="F2679" s="15" t="n">
        <v>0.8708187478228847</v>
      </c>
      <c r="G2679" s="15" t="n">
        <v>0.8401461115217121</v>
      </c>
      <c r="H2679" s="15" t="n">
        <v>0.8536075411831778</v>
      </c>
      <c r="I2679" s="15" t="n">
        <v>0.8643383504174434</v>
      </c>
      <c r="J2679" s="15" t="n">
        <v>0.8617181791730528</v>
      </c>
      <c r="K2679" s="15" t="n">
        <v>0.8633346916896356</v>
      </c>
      <c r="L2679" s="15" t="n">
        <v>0.8757598171463146</v>
      </c>
      <c r="M2679" s="15" t="n">
        <v>0.8030862904732704</v>
      </c>
      <c r="N2679" s="15" t="n">
        <v>0.799737377626631</v>
      </c>
      <c r="O2679" s="15" t="n">
        <v>0.8404007719385685</v>
      </c>
      <c r="P2679" s="15" t="n">
        <v>0.8662753946866331</v>
      </c>
      <c r="Q2679" s="15" t="n">
        <v>0.8401627391259688</v>
      </c>
      <c r="R2679" s="15" t="n">
        <v>0.7985796007258404</v>
      </c>
      <c r="S2679" s="15" t="n">
        <v>0.8475506106383973</v>
      </c>
      <c r="T2679" s="15" t="n">
        <v>0.8589351531851274</v>
      </c>
      <c r="U2679" s="15" t="n">
        <v>0.8758419276284524</v>
      </c>
      <c r="V2679" s="15" t="n">
        <v>0.8477912355860611</v>
      </c>
      <c r="W2679" s="15" t="n">
        <v>0.8494993444009965</v>
      </c>
      <c r="X2679" s="15" t="n">
        <v>0.8693665793538012</v>
      </c>
      <c r="Y2679" s="15" t="n">
        <v>0.8258377348973198</v>
      </c>
    </row>
    <row r="2680">
      <c r="B2680" s="8" t="s">
        <v>461</v>
      </c>
      <c r="C2680" s="19" t="n">
        <v>0.8555058628740121</v>
      </c>
      <c r="D2680" s="19" t="n">
        <v>0.8501131157465494</v>
      </c>
      <c r="E2680" s="19" t="n">
        <v>0.884295315526867</v>
      </c>
      <c r="F2680" s="19" t="n">
        <v>0.8368694935106664</v>
      </c>
      <c r="G2680" s="19" t="n">
        <v>0.868102361503134</v>
      </c>
      <c r="H2680" s="19" t="n">
        <v>0.8802857217446108</v>
      </c>
      <c r="I2680" s="19" t="n">
        <v>0.8444320055064142</v>
      </c>
      <c r="J2680" s="19" t="n">
        <v>0.8496392819660769</v>
      </c>
      <c r="K2680" s="19" t="n">
        <v>0.8587491014823937</v>
      </c>
      <c r="L2680" s="19" t="n">
        <v>0.8688377397677555</v>
      </c>
      <c r="M2680" s="19" t="n">
        <v>0.7931758249540299</v>
      </c>
      <c r="N2680" s="19" t="n">
        <v>0.8129451790328506</v>
      </c>
      <c r="O2680" s="19" t="n">
        <v>0.8235538679912314</v>
      </c>
      <c r="P2680" s="19" t="n">
        <v>0.8320858039826274</v>
      </c>
      <c r="Q2680" s="19" t="n">
        <v>0.8769934519669198</v>
      </c>
      <c r="R2680" s="19" t="n">
        <v>0.8415702667003467</v>
      </c>
      <c r="S2680" s="19" t="n">
        <v>0.8710038690820336</v>
      </c>
      <c r="T2680" s="19" t="n">
        <v>0.8542963049654821</v>
      </c>
      <c r="U2680" s="19" t="n">
        <v>0.8674468384496786</v>
      </c>
      <c r="V2680" s="19" t="n">
        <v>0.864845388336986</v>
      </c>
      <c r="W2680" s="19" t="n">
        <v>0.8738720085325608</v>
      </c>
      <c r="X2680" s="19" t="n">
        <v>0.8474924306240113</v>
      </c>
      <c r="Y2680" s="19" t="n">
        <v>0.8462404888090238</v>
      </c>
    </row>
    <row r="2681">
      <c r="B2681" s="8" t="s">
        <v>462</v>
      </c>
      <c r="C2681" s="15" t="n">
        <v>0.8501023422091546</v>
      </c>
      <c r="D2681" s="15" t="n">
        <v>0.8667190634454013</v>
      </c>
      <c r="E2681" s="15" t="n">
        <v>0.8735327217303708</v>
      </c>
      <c r="F2681" s="15" t="n">
        <v>0.8672854442389663</v>
      </c>
      <c r="G2681" s="15" t="n">
        <v>0.8548793847543037</v>
      </c>
      <c r="H2681" s="15" t="n">
        <v>0.8335574081803474</v>
      </c>
      <c r="I2681" s="15" t="n">
        <v>0.858468255283607</v>
      </c>
      <c r="J2681" s="15" t="n">
        <v>0.8582346803007516</v>
      </c>
      <c r="K2681" s="15" t="n">
        <v>0.8829228994063477</v>
      </c>
      <c r="L2681" s="15" t="n">
        <v>0.8574713620239004</v>
      </c>
      <c r="M2681" s="15" t="n">
        <v>0.8174691794820594</v>
      </c>
      <c r="N2681" s="15" t="n">
        <v>0.8256539483567698</v>
      </c>
      <c r="O2681" s="15" t="n">
        <v>0.8246723257773492</v>
      </c>
      <c r="P2681" s="15" t="n">
        <v>0.8390493962423389</v>
      </c>
      <c r="Q2681" s="15" t="n">
        <v>0.8557553047708595</v>
      </c>
      <c r="R2681" s="15" t="n">
        <v>0.8341768136381437</v>
      </c>
      <c r="S2681" s="15" t="n">
        <v>0.8773417059415015</v>
      </c>
      <c r="T2681" s="15" t="n">
        <v>0.8555190242954521</v>
      </c>
      <c r="U2681" s="15" t="n">
        <v>0.8575625302115852</v>
      </c>
      <c r="V2681" s="15" t="n">
        <v>0.8566868194646283</v>
      </c>
      <c r="W2681" s="15" t="n">
        <v>0.8570276981645267</v>
      </c>
      <c r="X2681" s="15" t="n">
        <v>0.8575208603782506</v>
      </c>
      <c r="Y2681" s="15" t="n">
        <v>0.8299545638946033</v>
      </c>
    </row>
    <row r="2682">
      <c r="B2682" s="8" t="s">
        <v>463</v>
      </c>
      <c r="C2682" s="19" t="n">
        <v>0.848436629318185</v>
      </c>
      <c r="D2682" s="19" t="n">
        <v>0.8513941504540842</v>
      </c>
      <c r="E2682" s="19" t="n">
        <v>0.8766876253811171</v>
      </c>
      <c r="F2682" s="19" t="n">
        <v>0.8366751529438817</v>
      </c>
      <c r="G2682" s="19" t="n">
        <v>0.8408630672342421</v>
      </c>
      <c r="H2682" s="19" t="n">
        <v>0.8557264167774953</v>
      </c>
      <c r="I2682" s="19" t="n">
        <v>0.8613619057630314</v>
      </c>
      <c r="J2682" s="19" t="n">
        <v>0.8570380810248296</v>
      </c>
      <c r="K2682" s="19" t="n">
        <v>0.886567398066925</v>
      </c>
      <c r="L2682" s="19" t="n">
        <v>0.8688350624623624</v>
      </c>
      <c r="M2682" s="19" t="n">
        <v>0.805644479183751</v>
      </c>
      <c r="N2682" s="19" t="n">
        <v>0.8367968982303964</v>
      </c>
      <c r="O2682" s="19" t="n">
        <v>0.8387681662281988</v>
      </c>
      <c r="P2682" s="19" t="n">
        <v>0.8254900392365521</v>
      </c>
      <c r="Q2682" s="19" t="n">
        <v>0.8416129916719514</v>
      </c>
      <c r="R2682" s="19" t="n">
        <v>0.8099552295805842</v>
      </c>
      <c r="S2682" s="19" t="n">
        <v>0.8736134497969296</v>
      </c>
      <c r="T2682" s="19" t="n">
        <v>0.8638352588402161</v>
      </c>
      <c r="U2682" s="19" t="n">
        <v>0.8678660461409532</v>
      </c>
      <c r="V2682" s="19" t="n">
        <v>0.857628500328524</v>
      </c>
      <c r="W2682" s="19" t="n">
        <v>0.863978579468828</v>
      </c>
      <c r="X2682" s="19" t="n">
        <v>0.8778107849940456</v>
      </c>
      <c r="Y2682" s="19" t="n">
        <v>0.8467053110082553</v>
      </c>
    </row>
    <row r="2683">
      <c r="B2683" s="8" t="s">
        <v>464</v>
      </c>
      <c r="C2683" s="15" t="n">
        <v>0.829869109896633</v>
      </c>
      <c r="D2683" s="15" t="n">
        <v>0.8636530746707273</v>
      </c>
      <c r="E2683" s="15" t="n">
        <v>0.866392771822899</v>
      </c>
      <c r="F2683" s="15" t="n">
        <v>0.8410992258080372</v>
      </c>
      <c r="G2683" s="15" t="n">
        <v>0.8066494819787814</v>
      </c>
      <c r="H2683" s="15" t="n">
        <v>0.8313946340302063</v>
      </c>
      <c r="I2683" s="15" t="n">
        <v>0.8537398349530172</v>
      </c>
      <c r="J2683" s="15" t="n">
        <v>0.8338954559788158</v>
      </c>
      <c r="K2683" s="15" t="n">
        <v>0.8575950681671869</v>
      </c>
      <c r="L2683" s="15" t="n">
        <v>0.8640040033041884</v>
      </c>
      <c r="M2683" s="15" t="n">
        <v>0.7871203389240493</v>
      </c>
      <c r="N2683" s="15" t="n">
        <v>0.7916169421287463</v>
      </c>
      <c r="O2683" s="15" t="n">
        <v>0.7928599049323275</v>
      </c>
      <c r="P2683" s="15" t="n">
        <v>0.7904844529778419</v>
      </c>
      <c r="Q2683" s="15" t="n">
        <v>0.796000144567284</v>
      </c>
      <c r="R2683" s="15" t="n">
        <v>0.7754776569163936</v>
      </c>
      <c r="S2683" s="15" t="n">
        <v>0.8199937098885812</v>
      </c>
      <c r="T2683" s="15" t="n">
        <v>0.8215711871809775</v>
      </c>
      <c r="U2683" s="15" t="n">
        <v>0.8378797333524151</v>
      </c>
      <c r="V2683" s="15" t="n">
        <v>0.8379107986979896</v>
      </c>
      <c r="W2683" s="15" t="n">
        <v>0.8279088620646228</v>
      </c>
      <c r="X2683" s="15" t="n">
        <v>0.8461112244105196</v>
      </c>
      <c r="Y2683" s="15" t="n">
        <v>0.8068498932866435</v>
      </c>
    </row>
    <row r="2684">
      <c r="B2684" s="8" t="s">
        <v>465</v>
      </c>
      <c r="C2684" s="19" t="n">
        <v>0.8334598134276834</v>
      </c>
      <c r="D2684" s="19" t="n">
        <v>0.8222535990248606</v>
      </c>
      <c r="E2684" s="19" t="n">
        <v>0.83938934675716</v>
      </c>
      <c r="F2684" s="19" t="n">
        <v>0.8205685052252049</v>
      </c>
      <c r="G2684" s="19" t="n">
        <v>0.8436709799988701</v>
      </c>
      <c r="H2684" s="19" t="n">
        <v>0.8287422559330382</v>
      </c>
      <c r="I2684" s="19" t="n">
        <v>0.844925125341679</v>
      </c>
      <c r="J2684" s="19" t="n">
        <v>0.815005242624232</v>
      </c>
      <c r="K2684" s="19" t="n">
        <v>0.8570664249231287</v>
      </c>
      <c r="L2684" s="19" t="n">
        <v>0.8565794786105072</v>
      </c>
      <c r="M2684" s="19" t="n">
        <v>0.7804834591486939</v>
      </c>
      <c r="N2684" s="19" t="n">
        <v>0.8096108945484911</v>
      </c>
      <c r="O2684" s="19" t="n">
        <v>0.7633398322369408</v>
      </c>
      <c r="P2684" s="19" t="n">
        <v>0.8031478664100307</v>
      </c>
      <c r="Q2684" s="19" t="n">
        <v>0.8216029013248602</v>
      </c>
      <c r="R2684" s="19" t="n">
        <v>0.8041920774045256</v>
      </c>
      <c r="S2684" s="19" t="n">
        <v>0.8236181291721953</v>
      </c>
      <c r="T2684" s="19" t="n">
        <v>0.793633774816204</v>
      </c>
      <c r="U2684" s="19" t="n">
        <v>0.8288800876424566</v>
      </c>
      <c r="V2684" s="19" t="n">
        <v>0.8367082016667342</v>
      </c>
      <c r="W2684" s="19" t="n">
        <v>0.8284766320317469</v>
      </c>
      <c r="X2684" s="19" t="n">
        <v>0.8413021760329628</v>
      </c>
      <c r="Y2684" s="19" t="n">
        <v>0.8228744698131025</v>
      </c>
    </row>
    <row r="2685">
      <c r="B2685" s="8" t="s">
        <v>466</v>
      </c>
      <c r="C2685" s="15" t="n">
        <v>0.8608338120610955</v>
      </c>
      <c r="D2685" s="15" t="n">
        <v>0.8568622296500124</v>
      </c>
      <c r="E2685" s="15" t="n">
        <v>0.8768574477611356</v>
      </c>
      <c r="F2685" s="15" t="n">
        <v>0.8645041752409439</v>
      </c>
      <c r="G2685" s="15" t="n">
        <v>0.8695600741265215</v>
      </c>
      <c r="H2685" s="15" t="n">
        <v>0.8818295016627641</v>
      </c>
      <c r="I2685" s="15" t="n">
        <v>0.8743141621383244</v>
      </c>
      <c r="J2685" s="15" t="n">
        <v>0.8891285632864133</v>
      </c>
      <c r="K2685" s="15" t="n">
        <v>0.8795281499169597</v>
      </c>
      <c r="L2685" s="15" t="n">
        <v>0.8597640808907356</v>
      </c>
      <c r="M2685" s="15" t="n">
        <v>0.8083231731633596</v>
      </c>
      <c r="N2685" s="15" t="n">
        <v>0.8568740398527549</v>
      </c>
      <c r="O2685" s="15" t="n">
        <v>0.8603442272620239</v>
      </c>
      <c r="P2685" s="15" t="n">
        <v>0.852205514632216</v>
      </c>
      <c r="Q2685" s="15" t="n">
        <v>0.8553539632695416</v>
      </c>
      <c r="R2685" s="15" t="n">
        <v>0.8322189113403302</v>
      </c>
      <c r="S2685" s="15" t="n">
        <v>0.9003144500980818</v>
      </c>
      <c r="T2685" s="15" t="n">
        <v>0.8590048404288918</v>
      </c>
      <c r="U2685" s="15" t="n">
        <v>0.8595643385084587</v>
      </c>
      <c r="V2685" s="15" t="n">
        <v>0.8413595647852843</v>
      </c>
      <c r="W2685" s="15" t="n">
        <v>0.8503963090586896</v>
      </c>
      <c r="X2685" s="15" t="n">
        <v>0.864418932114234</v>
      </c>
      <c r="Y2685" s="15" t="n">
        <v>0.8442665032951768</v>
      </c>
    </row>
    <row r="2686">
      <c r="B2686" s="8" t="s">
        <v>467</v>
      </c>
      <c r="C2686" s="19" t="n">
        <v>0.8362433587519675</v>
      </c>
      <c r="D2686" s="19" t="n">
        <v>0.8404253694302001</v>
      </c>
      <c r="E2686" s="19" t="n">
        <v>0.8834884121013461</v>
      </c>
      <c r="F2686" s="19" t="n">
        <v>0.8331746430886677</v>
      </c>
      <c r="G2686" s="19" t="n">
        <v>0.8315176699618171</v>
      </c>
      <c r="H2686" s="19" t="n">
        <v>0.7979110430891323</v>
      </c>
      <c r="I2686" s="19" t="n">
        <v>0.8479811270819669</v>
      </c>
      <c r="J2686" s="19" t="n">
        <v>0.84240198932934</v>
      </c>
      <c r="K2686" s="19" t="n">
        <v>0.878604258003227</v>
      </c>
      <c r="L2686" s="19" t="n">
        <v>0.8558779224154979</v>
      </c>
      <c r="M2686" s="19" t="n">
        <v>0.7875307927850123</v>
      </c>
      <c r="N2686" s="19" t="n">
        <v>0.7996645511256855</v>
      </c>
      <c r="O2686" s="19" t="n">
        <v>0.8162427889409029</v>
      </c>
      <c r="P2686" s="19" t="n">
        <v>0.7962660000972696</v>
      </c>
      <c r="Q2686" s="19" t="n">
        <v>0.8322603897406737</v>
      </c>
      <c r="R2686" s="19" t="n">
        <v>0.8024214506464337</v>
      </c>
      <c r="S2686" s="19" t="n">
        <v>0.8759519662853452</v>
      </c>
      <c r="T2686" s="19" t="n">
        <v>0.8371102725992912</v>
      </c>
      <c r="U2686" s="19" t="n">
        <v>0.8469469914324981</v>
      </c>
      <c r="V2686" s="19" t="n">
        <v>0.8479130527683557</v>
      </c>
      <c r="W2686" s="19" t="n">
        <v>0.8637211193649094</v>
      </c>
      <c r="X2686" s="19" t="n">
        <v>0.8452234574038184</v>
      </c>
      <c r="Y2686" s="19" t="n">
        <v>0.8127778433209891</v>
      </c>
    </row>
    <row r="2687">
      <c r="B2687" s="8" t="s">
        <v>468</v>
      </c>
      <c r="C2687" s="15" t="n">
        <v>0.875296324203181</v>
      </c>
      <c r="D2687" s="15" t="n">
        <v>0.8526243969234304</v>
      </c>
      <c r="E2687" s="15" t="n">
        <v>0.879384639026665</v>
      </c>
      <c r="F2687" s="15" t="n">
        <v>0.868365631429605</v>
      </c>
      <c r="G2687" s="15" t="n">
        <v>0.8635413353686644</v>
      </c>
      <c r="H2687" s="15" t="n">
        <v>0.8529529723610673</v>
      </c>
      <c r="I2687" s="15" t="n">
        <v>0.8827007098820568</v>
      </c>
      <c r="J2687" s="15" t="n">
        <v>0.865315526397075</v>
      </c>
      <c r="K2687" s="15" t="n">
        <v>0.8852623509072608</v>
      </c>
      <c r="L2687" s="15" t="n">
        <v>0.8940731076326475</v>
      </c>
      <c r="M2687" s="15" t="n">
        <v>0.8109222696136462</v>
      </c>
      <c r="N2687" s="15" t="n">
        <v>0.8407455691059793</v>
      </c>
      <c r="O2687" s="15" t="n">
        <v>0.8611569664238492</v>
      </c>
      <c r="P2687" s="15" t="n">
        <v>0.8368831548467421</v>
      </c>
      <c r="Q2687" s="15" t="n">
        <v>0.8544184760397168</v>
      </c>
      <c r="R2687" s="15" t="n">
        <v>0.8505157163775472</v>
      </c>
      <c r="S2687" s="15" t="n">
        <v>0.883516020139016</v>
      </c>
      <c r="T2687" s="15" t="n">
        <v>0.8761647875819187</v>
      </c>
      <c r="U2687" s="15" t="n">
        <v>0.8730280080042192</v>
      </c>
      <c r="V2687" s="15" t="n">
        <v>0.8358150058019448</v>
      </c>
      <c r="W2687" s="15" t="n">
        <v>0.867696921389404</v>
      </c>
      <c r="X2687" s="15" t="n">
        <v>0.8737167781646834</v>
      </c>
      <c r="Y2687" s="15" t="n">
        <v>0.8615854997800825</v>
      </c>
    </row>
    <row r="2688">
      <c r="B2688" s="8" t="s">
        <v>469</v>
      </c>
      <c r="C2688" s="19" t="n">
        <v>0.8506696019267407</v>
      </c>
      <c r="D2688" s="19" t="n">
        <v>0.8606299454572843</v>
      </c>
      <c r="E2688" s="19" t="n">
        <v>0.879130749258356</v>
      </c>
      <c r="F2688" s="19" t="n">
        <v>0.8636190550235171</v>
      </c>
      <c r="G2688" s="19" t="n">
        <v>0.8685958022343221</v>
      </c>
      <c r="H2688" s="19" t="n">
        <v>0.8501799597581441</v>
      </c>
      <c r="I2688" s="19" t="n">
        <v>0.8758036871332752</v>
      </c>
      <c r="J2688" s="19" t="n">
        <v>0.8654686658640331</v>
      </c>
      <c r="K2688" s="19" t="n">
        <v>0.8798136736097756</v>
      </c>
      <c r="L2688" s="19" t="n">
        <v>0.8670661080285373</v>
      </c>
      <c r="M2688" s="19" t="n">
        <v>0.8176864696076683</v>
      </c>
      <c r="N2688" s="19" t="n">
        <v>0.8365141740159105</v>
      </c>
      <c r="O2688" s="19" t="n">
        <v>0.8081161306110263</v>
      </c>
      <c r="P2688" s="19" t="n">
        <v>0.8153885379519413</v>
      </c>
      <c r="Q2688" s="19" t="n">
        <v>0.8258630884265351</v>
      </c>
      <c r="R2688" s="19" t="n">
        <v>0.8156362828936065</v>
      </c>
      <c r="S2688" s="19" t="n">
        <v>0.8645456229125645</v>
      </c>
      <c r="T2688" s="19" t="n">
        <v>0.8780130350372977</v>
      </c>
      <c r="U2688" s="19" t="n">
        <v>0.8511369933196014</v>
      </c>
      <c r="V2688" s="19" t="n">
        <v>0.8482673276284708</v>
      </c>
      <c r="W2688" s="19" t="n">
        <v>0.8519212310598487</v>
      </c>
      <c r="X2688" s="19" t="n">
        <v>0.8569945829168182</v>
      </c>
      <c r="Y2688" s="19" t="n">
        <v>0.8324155852479088</v>
      </c>
    </row>
    <row r="2689">
      <c r="B2689" s="8" t="s">
        <v>470</v>
      </c>
      <c r="C2689" s="15" t="n">
        <v>0.8068244109775812</v>
      </c>
      <c r="D2689" s="15" t="n">
        <v>0.8000950674431593</v>
      </c>
      <c r="E2689" s="15" t="n">
        <v>0.8662852334239445</v>
      </c>
      <c r="F2689" s="15" t="n">
        <v>0.8016564761556049</v>
      </c>
      <c r="G2689" s="15" t="n">
        <v>0.828132232672304</v>
      </c>
      <c r="H2689" s="15" t="n">
        <v>0.838990531648247</v>
      </c>
      <c r="I2689" s="15" t="n">
        <v>0.838758024086337</v>
      </c>
      <c r="J2689" s="15" t="n">
        <v>0.7959824063260812</v>
      </c>
      <c r="K2689" s="15" t="n">
        <v>0.8515453430769843</v>
      </c>
      <c r="L2689" s="15" t="n">
        <v>0.8397303253065833</v>
      </c>
      <c r="M2689" s="15" t="n">
        <v>0.7934327188486584</v>
      </c>
      <c r="N2689" s="15" t="n">
        <v>0.8272584172287024</v>
      </c>
      <c r="O2689" s="15" t="n">
        <v>0.8142480842975709</v>
      </c>
      <c r="P2689" s="15" t="n">
        <v>0.8252079897221416</v>
      </c>
      <c r="Q2689" s="15" t="n">
        <v>0.7880380086749426</v>
      </c>
      <c r="R2689" s="15" t="n">
        <v>0.8301308171459209</v>
      </c>
      <c r="S2689" s="15" t="n">
        <v>0.8670942290593888</v>
      </c>
      <c r="T2689" s="15" t="n">
        <v>0.8123693196854213</v>
      </c>
      <c r="U2689" s="15" t="n">
        <v>0.8427605260374466</v>
      </c>
      <c r="V2689" s="15" t="n">
        <v>0.8303976527888983</v>
      </c>
      <c r="W2689" s="15" t="n">
        <v>0.8251398869991163</v>
      </c>
      <c r="X2689" s="15" t="n">
        <v>0.8290465077869444</v>
      </c>
      <c r="Y2689" s="15" t="n">
        <v>0.8170073686567487</v>
      </c>
    </row>
    <row r="2690">
      <c r="B2690" s="8" t="s">
        <v>471</v>
      </c>
      <c r="C2690" s="19" t="n">
        <v>0.8595562032837518</v>
      </c>
      <c r="D2690" s="19" t="n">
        <v>0.865511481557279</v>
      </c>
      <c r="E2690" s="19" t="n">
        <v>0.8386788663621575</v>
      </c>
      <c r="F2690" s="19" t="n">
        <v>0.8085006438705452</v>
      </c>
      <c r="G2690" s="19" t="n">
        <v>0.847508157070969</v>
      </c>
      <c r="H2690" s="19" t="n">
        <v>0.8453111960620142</v>
      </c>
      <c r="I2690" s="19" t="n">
        <v>0.8287253446504976</v>
      </c>
      <c r="J2690" s="19" t="n">
        <v>0.8409501102686984</v>
      </c>
      <c r="K2690" s="19" t="n">
        <v>0.8599680245704493</v>
      </c>
      <c r="L2690" s="19" t="n">
        <v>0.877821996019807</v>
      </c>
      <c r="M2690" s="19" t="n">
        <v>0.7839139951694895</v>
      </c>
      <c r="N2690" s="19" t="n">
        <v>0.8465564279287223</v>
      </c>
      <c r="O2690" s="19" t="n">
        <v>0.8524328141934087</v>
      </c>
      <c r="P2690" s="19" t="n">
        <v>0.8393523223493286</v>
      </c>
      <c r="Q2690" s="19" t="n">
        <v>0.820261173594598</v>
      </c>
      <c r="R2690" s="19" t="n">
        <v>0.840637985341835</v>
      </c>
      <c r="S2690" s="19" t="n">
        <v>0.849018329218324</v>
      </c>
      <c r="T2690" s="19" t="n">
        <v>0.8513512744681407</v>
      </c>
      <c r="U2690" s="19" t="n">
        <v>0.8438110362294533</v>
      </c>
      <c r="V2690" s="19" t="n">
        <v>0.8813194184894105</v>
      </c>
      <c r="W2690" s="19" t="n">
        <v>0.8346127369608476</v>
      </c>
      <c r="X2690" s="19" t="n">
        <v>0.8521888625167493</v>
      </c>
      <c r="Y2690" s="19" t="n">
        <v>0.818545094334754</v>
      </c>
    </row>
    <row r="2691">
      <c r="B2691" s="8" t="s">
        <v>472</v>
      </c>
      <c r="C2691" s="15" t="n">
        <v>0.850770899603033</v>
      </c>
      <c r="D2691" s="15" t="n">
        <v>0.8643232325497131</v>
      </c>
      <c r="E2691" s="15" t="n">
        <v>0.8420016635464618</v>
      </c>
      <c r="F2691" s="15" t="n">
        <v>0.8565671633391136</v>
      </c>
      <c r="G2691" s="15" t="n">
        <v>0.8532325304760842</v>
      </c>
      <c r="H2691" s="15" t="n">
        <v>0.8584122201671961</v>
      </c>
      <c r="I2691" s="15" t="n">
        <v>0.8839259814913942</v>
      </c>
      <c r="J2691" s="15" t="n">
        <v>0.8597834467704513</v>
      </c>
      <c r="K2691" s="15" t="n">
        <v>0.8876903768517534</v>
      </c>
      <c r="L2691" s="15" t="n">
        <v>0.8831867367063069</v>
      </c>
      <c r="M2691" s="15" t="n">
        <v>0.7975750544028816</v>
      </c>
      <c r="N2691" s="15" t="n">
        <v>0.8007424268225778</v>
      </c>
      <c r="O2691" s="15" t="n">
        <v>0.8313019292006534</v>
      </c>
      <c r="P2691" s="15" t="n">
        <v>0.8343715213252397</v>
      </c>
      <c r="Q2691" s="15" t="n">
        <v>0.8277494534423794</v>
      </c>
      <c r="R2691" s="15" t="n">
        <v>0.8522503350087037</v>
      </c>
      <c r="S2691" s="15" t="n">
        <v>0.8732471661624401</v>
      </c>
      <c r="T2691" s="15" t="n">
        <v>0.8615420195855327</v>
      </c>
      <c r="U2691" s="15" t="n">
        <v>0.8572603939167986</v>
      </c>
      <c r="V2691" s="15" t="n">
        <v>0.8526471774171822</v>
      </c>
      <c r="W2691" s="15" t="n">
        <v>0.8463877840582802</v>
      </c>
      <c r="X2691" s="15" t="n">
        <v>0.8674568878996552</v>
      </c>
      <c r="Y2691" s="15" t="n">
        <v>0.8168404028875618</v>
      </c>
    </row>
    <row r="2692">
      <c r="B2692" s="8" t="s">
        <v>473</v>
      </c>
      <c r="C2692" s="19" t="n">
        <v>0.8291212627338345</v>
      </c>
      <c r="D2692" s="19" t="n">
        <v>0.8298906665690361</v>
      </c>
      <c r="E2692" s="19" t="n">
        <v>0.8676591802568745</v>
      </c>
      <c r="F2692" s="19" t="n">
        <v>0.8362268519212607</v>
      </c>
      <c r="G2692" s="19" t="n">
        <v>0.8355315843878712</v>
      </c>
      <c r="H2692" s="19" t="n">
        <v>0.8192117281588575</v>
      </c>
      <c r="I2692" s="19" t="n">
        <v>0.8282091981140479</v>
      </c>
      <c r="J2692" s="19" t="n">
        <v>0.8540249120391018</v>
      </c>
      <c r="K2692" s="19" t="n">
        <v>0.8732040420582804</v>
      </c>
      <c r="L2692" s="19" t="n">
        <v>0.8436165176335226</v>
      </c>
      <c r="M2692" s="19" t="n">
        <v>0.7743125100969648</v>
      </c>
      <c r="N2692" s="19" t="n">
        <v>0.7954190140432557</v>
      </c>
      <c r="O2692" s="19" t="n">
        <v>0.8204084103547286</v>
      </c>
      <c r="P2692" s="19" t="n">
        <v>0.8070058654693912</v>
      </c>
      <c r="Q2692" s="19" t="n">
        <v>0.849179511685388</v>
      </c>
      <c r="R2692" s="19" t="n">
        <v>0.8037897892084627</v>
      </c>
      <c r="S2692" s="19" t="n">
        <v>0.8852928248337207</v>
      </c>
      <c r="T2692" s="19" t="n">
        <v>0.8471275086843879</v>
      </c>
      <c r="U2692" s="19" t="n">
        <v>0.8338088408561991</v>
      </c>
      <c r="V2692" s="19" t="n">
        <v>0.8033359165191455</v>
      </c>
      <c r="W2692" s="19" t="n">
        <v>0.8305023446482515</v>
      </c>
      <c r="X2692" s="19" t="n">
        <v>0.8463563847650162</v>
      </c>
      <c r="Y2692" s="19" t="n">
        <v>0.8430200461036681</v>
      </c>
    </row>
    <row r="2693">
      <c r="B2693" s="8" t="s">
        <v>474</v>
      </c>
      <c r="C2693" s="15" t="n">
        <v>0.8723592668521356</v>
      </c>
      <c r="D2693" s="15" t="n">
        <v>0.8323727204591497</v>
      </c>
      <c r="E2693" s="15" t="n">
        <v>0.8709880550269693</v>
      </c>
      <c r="F2693" s="15" t="n">
        <v>0.83903019403418</v>
      </c>
      <c r="G2693" s="15" t="n">
        <v>0.86452038178718</v>
      </c>
      <c r="H2693" s="15" t="n">
        <v>0.8368736353272499</v>
      </c>
      <c r="I2693" s="15" t="n">
        <v>0.8783882648144521</v>
      </c>
      <c r="J2693" s="15" t="n">
        <v>0.853014787674201</v>
      </c>
      <c r="K2693" s="15" t="n">
        <v>0.8765508096547625</v>
      </c>
      <c r="L2693" s="15" t="n">
        <v>0.8736849636174101</v>
      </c>
      <c r="M2693" s="15" t="n">
        <v>0.7546804583037369</v>
      </c>
      <c r="N2693" s="15" t="n">
        <v>0.8125287154621968</v>
      </c>
      <c r="O2693" s="15" t="n">
        <v>0.8379030983116674</v>
      </c>
      <c r="P2693" s="15" t="n">
        <v>0.8279644944721033</v>
      </c>
      <c r="Q2693" s="15" t="n">
        <v>0.819868263575116</v>
      </c>
      <c r="R2693" s="15" t="n">
        <v>0.8124300408525201</v>
      </c>
      <c r="S2693" s="15" t="n">
        <v>0.8775197392328292</v>
      </c>
      <c r="T2693" s="15" t="n">
        <v>0.8408525559798503</v>
      </c>
      <c r="U2693" s="15" t="n">
        <v>0.8592015219199147</v>
      </c>
      <c r="V2693" s="15" t="n">
        <v>0.844608331724159</v>
      </c>
      <c r="W2693" s="15" t="n">
        <v>0.8457328691014205</v>
      </c>
      <c r="X2693" s="15" t="n">
        <v>0.8396739389313668</v>
      </c>
      <c r="Y2693" s="15" t="n">
        <v>0.8118923188976017</v>
      </c>
    </row>
    <row r="2694">
      <c r="B2694" s="8" t="s">
        <v>475</v>
      </c>
      <c r="C2694" s="19" t="n">
        <v>0.8370613675402576</v>
      </c>
      <c r="D2694" s="19" t="n">
        <v>0.8492629147409355</v>
      </c>
      <c r="E2694" s="19" t="n">
        <v>0.8754200311568275</v>
      </c>
      <c r="F2694" s="19" t="n">
        <v>0.8312374501151804</v>
      </c>
      <c r="G2694" s="19" t="n">
        <v>0.8416771940312885</v>
      </c>
      <c r="H2694" s="19" t="n">
        <v>0.8297170145458015</v>
      </c>
      <c r="I2694" s="19" t="n">
        <v>0.8406285676073096</v>
      </c>
      <c r="J2694" s="19" t="n">
        <v>0.8562833547047766</v>
      </c>
      <c r="K2694" s="19" t="n">
        <v>0.8767020560124454</v>
      </c>
      <c r="L2694" s="19" t="n">
        <v>0.8611971489493674</v>
      </c>
      <c r="M2694" s="19" t="n">
        <v>0.7569190838727097</v>
      </c>
      <c r="N2694" s="19" t="n">
        <v>0.8178644920604616</v>
      </c>
      <c r="O2694" s="19" t="n">
        <v>0.8199559560163694</v>
      </c>
      <c r="P2694" s="19" t="n">
        <v>0.8225975383788972</v>
      </c>
      <c r="Q2694" s="19" t="n">
        <v>0.8253339262849065</v>
      </c>
      <c r="R2694" s="19" t="n">
        <v>0.8242862025321407</v>
      </c>
      <c r="S2694" s="19" t="n">
        <v>0.8466389193301173</v>
      </c>
      <c r="T2694" s="19" t="n">
        <v>0.8595286012190964</v>
      </c>
      <c r="U2694" s="19" t="n">
        <v>0.8577125611077415</v>
      </c>
      <c r="V2694" s="19" t="n">
        <v>0.8615243973586968</v>
      </c>
      <c r="W2694" s="19" t="n">
        <v>0.8471572158436829</v>
      </c>
      <c r="X2694" s="19" t="n">
        <v>0.8539255468621917</v>
      </c>
      <c r="Y2694" s="19" t="n">
        <v>0.8081399372286947</v>
      </c>
    </row>
    <row r="2695">
      <c r="B2695" s="8" t="s">
        <v>476</v>
      </c>
      <c r="C2695" s="15" t="n">
        <v>0.869317903223652</v>
      </c>
      <c r="D2695" s="15" t="n">
        <v>0.8485337137453023</v>
      </c>
      <c r="E2695" s="15" t="n">
        <v>0.8464928921680774</v>
      </c>
      <c r="F2695" s="15" t="n">
        <v>0.8380655119935548</v>
      </c>
      <c r="G2695" s="15" t="n">
        <v>0.8604297699709272</v>
      </c>
      <c r="H2695" s="15" t="n">
        <v>0.8270236020279167</v>
      </c>
      <c r="I2695" s="15" t="n">
        <v>0.8443987163240317</v>
      </c>
      <c r="J2695" s="15" t="n">
        <v>0.8590402661333548</v>
      </c>
      <c r="K2695" s="15" t="n">
        <v>0.8685411697853006</v>
      </c>
      <c r="L2695" s="15" t="n">
        <v>0.8369527976312924</v>
      </c>
      <c r="M2695" s="15" t="n">
        <v>0.8153279024222886</v>
      </c>
      <c r="N2695" s="15" t="n">
        <v>0.8059797365376227</v>
      </c>
      <c r="O2695" s="15" t="n">
        <v>0.803543642313205</v>
      </c>
      <c r="P2695" s="15" t="n">
        <v>0.8273147409977298</v>
      </c>
      <c r="Q2695" s="15" t="n">
        <v>0.8388826169465724</v>
      </c>
      <c r="R2695" s="15" t="n">
        <v>0.8319806551277825</v>
      </c>
      <c r="S2695" s="15" t="n">
        <v>0.8767784116928403</v>
      </c>
      <c r="T2695" s="15" t="n">
        <v>0.8222191964247013</v>
      </c>
      <c r="U2695" s="15" t="n">
        <v>0.8673984178200792</v>
      </c>
      <c r="V2695" s="15" t="n">
        <v>0.8219633818434442</v>
      </c>
      <c r="W2695" s="15" t="n">
        <v>0.8134174876441288</v>
      </c>
      <c r="X2695" s="15" t="n">
        <v>0.8571127727683617</v>
      </c>
      <c r="Y2695" s="15" t="n">
        <v>0.816691088795272</v>
      </c>
    </row>
    <row r="2696">
      <c r="B2696" s="8" t="s">
        <v>477</v>
      </c>
      <c r="C2696" s="19" t="n">
        <v>0.8496059950163729</v>
      </c>
      <c r="D2696" s="19" t="n">
        <v>0.8458156550212558</v>
      </c>
      <c r="E2696" s="19" t="n">
        <v>0.866394058824845</v>
      </c>
      <c r="F2696" s="19" t="n">
        <v>0.8386190532096539</v>
      </c>
      <c r="G2696" s="19" t="n">
        <v>0.8499729096193456</v>
      </c>
      <c r="H2696" s="19" t="n">
        <v>0.8510306497539113</v>
      </c>
      <c r="I2696" s="19" t="n">
        <v>0.8337889764456624</v>
      </c>
      <c r="J2696" s="19" t="n">
        <v>0.8349138445909086</v>
      </c>
      <c r="K2696" s="19" t="n">
        <v>0.8711363993409221</v>
      </c>
      <c r="L2696" s="19" t="n">
        <v>0.8500630499234026</v>
      </c>
      <c r="M2696" s="19" t="n">
        <v>0.7805976647493115</v>
      </c>
      <c r="N2696" s="19" t="n">
        <v>0.8066508775834238</v>
      </c>
      <c r="O2696" s="19" t="n">
        <v>0.848320574147978</v>
      </c>
      <c r="P2696" s="19" t="n">
        <v>0.8321734748636007</v>
      </c>
      <c r="Q2696" s="19" t="n">
        <v>0.8495448640859858</v>
      </c>
      <c r="R2696" s="19" t="n">
        <v>0.8406306739389512</v>
      </c>
      <c r="S2696" s="19" t="n">
        <v>0.8516563510597834</v>
      </c>
      <c r="T2696" s="19" t="n">
        <v>0.8315352058421541</v>
      </c>
      <c r="U2696" s="19" t="n">
        <v>0.8617152502043283</v>
      </c>
      <c r="V2696" s="19" t="n">
        <v>0.8487453368865705</v>
      </c>
      <c r="W2696" s="19" t="n">
        <v>0.8601479391845557</v>
      </c>
      <c r="X2696" s="19" t="n">
        <v>0.8424282950714802</v>
      </c>
      <c r="Y2696" s="19" t="n">
        <v>0.8230070343686701</v>
      </c>
    </row>
    <row r="2697">
      <c r="B2697" s="8" t="s">
        <v>478</v>
      </c>
      <c r="C2697" s="15" t="n">
        <v>0.8699177902018537</v>
      </c>
      <c r="D2697" s="15" t="n">
        <v>0.8496121494063815</v>
      </c>
      <c r="E2697" s="15" t="n">
        <v>0.8208197296960892</v>
      </c>
      <c r="F2697" s="15" t="n">
        <v>0.8451381405528229</v>
      </c>
      <c r="G2697" s="15" t="n">
        <v>0.8490967572827428</v>
      </c>
      <c r="H2697" s="15" t="n">
        <v>0.834167258223116</v>
      </c>
      <c r="I2697" s="15" t="n">
        <v>0.8365502293014337</v>
      </c>
      <c r="J2697" s="15" t="n">
        <v>0.8278989670345844</v>
      </c>
      <c r="K2697" s="15" t="n">
        <v>0.8507221615915128</v>
      </c>
      <c r="L2697" s="15" t="n">
        <v>0.8417429780284149</v>
      </c>
      <c r="M2697" s="15" t="n">
        <v>0.7709957054483941</v>
      </c>
      <c r="N2697" s="15" t="n">
        <v>0.7925115243394704</v>
      </c>
      <c r="O2697" s="15" t="n">
        <v>0.8334800892582254</v>
      </c>
      <c r="P2697" s="15" t="n">
        <v>0.8026001679988509</v>
      </c>
      <c r="Q2697" s="15" t="n">
        <v>0.847431273383669</v>
      </c>
      <c r="R2697" s="15" t="n">
        <v>0.8465131507694603</v>
      </c>
      <c r="S2697" s="15" t="n">
        <v>0.8389323166331618</v>
      </c>
      <c r="T2697" s="15" t="n">
        <v>0.8305606126347853</v>
      </c>
      <c r="U2697" s="15" t="n">
        <v>0.8467948745716322</v>
      </c>
      <c r="V2697" s="15" t="n">
        <v>0.8477406505999295</v>
      </c>
      <c r="W2697" s="15" t="n">
        <v>0.8216812848318812</v>
      </c>
      <c r="X2697" s="15" t="n">
        <v>0.8590871428146264</v>
      </c>
      <c r="Y2697" s="15" t="n">
        <v>0.8056785694258266</v>
      </c>
    </row>
    <row r="2698">
      <c r="B2698" s="8" t="s">
        <v>479</v>
      </c>
      <c r="C2698" s="19" t="n">
        <v>0.8537269797351625</v>
      </c>
      <c r="D2698" s="19" t="n">
        <v>0.8494657174538254</v>
      </c>
      <c r="E2698" s="19" t="n">
        <v>0.8628831565603</v>
      </c>
      <c r="F2698" s="19" t="n">
        <v>0.8760486087189965</v>
      </c>
      <c r="G2698" s="19" t="n">
        <v>0.8364531725807395</v>
      </c>
      <c r="H2698" s="19" t="n">
        <v>0.837270412990693</v>
      </c>
      <c r="I2698" s="19" t="n">
        <v>0.8707134008018313</v>
      </c>
      <c r="J2698" s="19" t="n">
        <v>0.8460214400110919</v>
      </c>
      <c r="K2698" s="19" t="n">
        <v>0.8893018630111682</v>
      </c>
      <c r="L2698" s="19" t="n">
        <v>0.8770358142657623</v>
      </c>
      <c r="M2698" s="19" t="n">
        <v>0.7957128245648892</v>
      </c>
      <c r="N2698" s="19" t="n">
        <v>0.8284536404855934</v>
      </c>
      <c r="O2698" s="19" t="n">
        <v>0.816885589815391</v>
      </c>
      <c r="P2698" s="19" t="n">
        <v>0.8448326229590085</v>
      </c>
      <c r="Q2698" s="19" t="n">
        <v>0.8142842885800943</v>
      </c>
      <c r="R2698" s="19" t="n">
        <v>0.8030212530889634</v>
      </c>
      <c r="S2698" s="19" t="n">
        <v>0.8725855134570164</v>
      </c>
      <c r="T2698" s="19" t="n">
        <v>0.8489910413031064</v>
      </c>
      <c r="U2698" s="19" t="n">
        <v>0.8439659228016891</v>
      </c>
      <c r="V2698" s="19" t="n">
        <v>0.8578336628054426</v>
      </c>
      <c r="W2698" s="19" t="n">
        <v>0.844826974841326</v>
      </c>
      <c r="X2698" s="19" t="n">
        <v>0.8555100741240684</v>
      </c>
      <c r="Y2698" s="19" t="n">
        <v>0.8245962232581896</v>
      </c>
    </row>
    <row r="2699">
      <c r="B2699" s="8" t="s">
        <v>480</v>
      </c>
      <c r="C2699" s="15" t="n">
        <v>0.7564802619916126</v>
      </c>
      <c r="D2699" s="15" t="n">
        <v>0.8236622958794002</v>
      </c>
      <c r="E2699" s="15" t="n">
        <v>0.8423930930941884</v>
      </c>
      <c r="F2699" s="15" t="n">
        <v>0.8085158924678193</v>
      </c>
      <c r="G2699" s="15" t="n">
        <v>0.8205962205641408</v>
      </c>
      <c r="H2699" s="15" t="n">
        <v>0.8246289914778554</v>
      </c>
      <c r="I2699" s="15" t="n">
        <v>0.8057896350677725</v>
      </c>
      <c r="J2699" s="15" t="n">
        <v>0.8060736230821965</v>
      </c>
      <c r="K2699" s="15" t="n">
        <v>0.8132584854155331</v>
      </c>
      <c r="L2699" s="15" t="n">
        <v>0.7948570371099337</v>
      </c>
      <c r="M2699" s="15" t="n">
        <v>0.7537689711204884</v>
      </c>
      <c r="N2699" s="15" t="n">
        <v>0.7760910583347547</v>
      </c>
      <c r="O2699" s="15" t="n">
        <v>0.7928053158937052</v>
      </c>
      <c r="P2699" s="15" t="n">
        <v>0.7883983265675915</v>
      </c>
      <c r="Q2699" s="15" t="n">
        <v>0.8148291989360323</v>
      </c>
      <c r="R2699" s="15" t="n">
        <v>0.802615374938011</v>
      </c>
      <c r="S2699" s="15" t="n">
        <v>0.8333530498201519</v>
      </c>
      <c r="T2699" s="15" t="n">
        <v>0.8107364181275781</v>
      </c>
      <c r="U2699" s="15" t="n">
        <v>0.7833777998920806</v>
      </c>
      <c r="V2699" s="15" t="n">
        <v>0.8003588696107985</v>
      </c>
      <c r="W2699" s="15" t="n">
        <v>0.79807859489928</v>
      </c>
      <c r="X2699" s="15" t="n">
        <v>0.8279123852204419</v>
      </c>
      <c r="Y2699" s="15" t="n">
        <v>0.8035713547220394</v>
      </c>
    </row>
    <row r="2700">
      <c r="B2700" s="8" t="s">
        <v>481</v>
      </c>
      <c r="C2700" s="19" t="n">
        <v>0.8431813433850521</v>
      </c>
      <c r="D2700" s="19" t="n">
        <v>0.83169533286834</v>
      </c>
      <c r="E2700" s="19" t="n">
        <v>0.8507808776299209</v>
      </c>
      <c r="F2700" s="19" t="n">
        <v>0.8418373730151874</v>
      </c>
      <c r="G2700" s="19" t="n">
        <v>0.8587707838737172</v>
      </c>
      <c r="H2700" s="19" t="n">
        <v>0.8607213814435433</v>
      </c>
      <c r="I2700" s="19" t="n">
        <v>0.8594796902142555</v>
      </c>
      <c r="J2700" s="19" t="n">
        <v>0.861529888849296</v>
      </c>
      <c r="K2700" s="19" t="n">
        <v>0.8770659639858223</v>
      </c>
      <c r="L2700" s="19" t="n">
        <v>0.8696737607932086</v>
      </c>
      <c r="M2700" s="19" t="n">
        <v>0.8028658730461082</v>
      </c>
      <c r="N2700" s="19" t="n">
        <v>0.8077208362957812</v>
      </c>
      <c r="O2700" s="19" t="n">
        <v>0.8140069528848735</v>
      </c>
      <c r="P2700" s="19" t="n">
        <v>0.8234143961990348</v>
      </c>
      <c r="Q2700" s="19" t="n">
        <v>0.8340678167336508</v>
      </c>
      <c r="R2700" s="19" t="n">
        <v>0.8316567692190399</v>
      </c>
      <c r="S2700" s="19" t="n">
        <v>0.8642670766470257</v>
      </c>
      <c r="T2700" s="19" t="n">
        <v>0.8351178640516322</v>
      </c>
      <c r="U2700" s="19" t="n">
        <v>0.8628946457203807</v>
      </c>
      <c r="V2700" s="19" t="n">
        <v>0.8502513032067546</v>
      </c>
      <c r="W2700" s="19" t="n">
        <v>0.8512010531867836</v>
      </c>
      <c r="X2700" s="19" t="n">
        <v>0.8346989550295594</v>
      </c>
      <c r="Y2700" s="19" t="n">
        <v>0.8311442463995634</v>
      </c>
    </row>
    <row r="2701">
      <c r="B2701" s="8" t="s">
        <v>482</v>
      </c>
      <c r="C2701" s="15" t="n">
        <v>0.8624074741284212</v>
      </c>
      <c r="D2701" s="15" t="n">
        <v>0.8641432471860716</v>
      </c>
      <c r="E2701" s="15" t="n">
        <v>0.8509014528134428</v>
      </c>
      <c r="F2701" s="15" t="n">
        <v>0.8455783299453385</v>
      </c>
      <c r="G2701" s="15" t="n">
        <v>0.857261250286583</v>
      </c>
      <c r="H2701" s="15" t="n">
        <v>0.8409852845679877</v>
      </c>
      <c r="I2701" s="15" t="n">
        <v>0.8583377033532086</v>
      </c>
      <c r="J2701" s="15" t="n">
        <v>0.8639863490759645</v>
      </c>
      <c r="K2701" s="15" t="n">
        <v>0.8797841123007915</v>
      </c>
      <c r="L2701" s="15" t="n">
        <v>0.867759696106254</v>
      </c>
      <c r="M2701" s="15" t="n">
        <v>0.788260815819792</v>
      </c>
      <c r="N2701" s="15" t="n">
        <v>0.801046101930675</v>
      </c>
      <c r="O2701" s="15" t="n">
        <v>0.830516474186157</v>
      </c>
      <c r="P2701" s="15" t="n">
        <v>0.8352144623330874</v>
      </c>
      <c r="Q2701" s="15" t="n">
        <v>0.8665287842591789</v>
      </c>
      <c r="R2701" s="15" t="n">
        <v>0.7971766626450701</v>
      </c>
      <c r="S2701" s="15" t="n">
        <v>0.8808336685680231</v>
      </c>
      <c r="T2701" s="15" t="n">
        <v>0.8420081956943343</v>
      </c>
      <c r="U2701" s="15" t="n">
        <v>0.8578223169082982</v>
      </c>
      <c r="V2701" s="15" t="n">
        <v>0.8455825782011142</v>
      </c>
      <c r="W2701" s="15" t="n">
        <v>0.8428115419646552</v>
      </c>
      <c r="X2701" s="15" t="n">
        <v>0.8615080552820574</v>
      </c>
      <c r="Y2701" s="15" t="n">
        <v>0.8126791125259977</v>
      </c>
    </row>
    <row r="2702">
      <c r="B2702" s="8" t="s">
        <v>483</v>
      </c>
      <c r="C2702" s="19" t="n">
        <v>0.8695268943596655</v>
      </c>
      <c r="D2702" s="19" t="n">
        <v>0.8585475724964381</v>
      </c>
      <c r="E2702" s="19" t="n">
        <v>0.8813155026880767</v>
      </c>
      <c r="F2702" s="19" t="n">
        <v>0.8687085077142587</v>
      </c>
      <c r="G2702" s="19" t="n">
        <v>0.8741641761811383</v>
      </c>
      <c r="H2702" s="19" t="n">
        <v>0.8734732182527982</v>
      </c>
      <c r="I2702" s="19" t="n">
        <v>0.8844727420445418</v>
      </c>
      <c r="J2702" s="19" t="n">
        <v>0.8782961683384477</v>
      </c>
      <c r="K2702" s="19" t="n">
        <v>0.8983546305289217</v>
      </c>
      <c r="L2702" s="19" t="n">
        <v>0.8893523344621147</v>
      </c>
      <c r="M2702" s="19" t="n">
        <v>0.802371882591788</v>
      </c>
      <c r="N2702" s="19" t="n">
        <v>0.8294066240323296</v>
      </c>
      <c r="O2702" s="19" t="n">
        <v>0.839092049529776</v>
      </c>
      <c r="P2702" s="19" t="n">
        <v>0.8300077042294802</v>
      </c>
      <c r="Q2702" s="19" t="n">
        <v>0.8557239326117125</v>
      </c>
      <c r="R2702" s="19" t="n">
        <v>0.8361155862038431</v>
      </c>
      <c r="S2702" s="19" t="n">
        <v>0.8774582166413799</v>
      </c>
      <c r="T2702" s="19" t="n">
        <v>0.8674949062930001</v>
      </c>
      <c r="U2702" s="19" t="n">
        <v>0.8532580938918816</v>
      </c>
      <c r="V2702" s="19" t="n">
        <v>0.8409554750976028</v>
      </c>
      <c r="W2702" s="19" t="n">
        <v>0.8525558702420802</v>
      </c>
      <c r="X2702" s="19" t="n">
        <v>0.8511318735723044</v>
      </c>
      <c r="Y2702" s="19" t="n">
        <v>0.8555563061506687</v>
      </c>
    </row>
    <row r="2703">
      <c r="B2703" s="8" t="s">
        <v>484</v>
      </c>
      <c r="C2703" s="15" t="n">
        <v>0.8320504189616504</v>
      </c>
      <c r="D2703" s="15" t="n">
        <v>0.8497975984605447</v>
      </c>
      <c r="E2703" s="15" t="n">
        <v>0.8523405777308282</v>
      </c>
      <c r="F2703" s="15" t="n">
        <v>0.862364657704498</v>
      </c>
      <c r="G2703" s="15" t="n">
        <v>0.8054078595528658</v>
      </c>
      <c r="H2703" s="15" t="n">
        <v>0.8102443643230987</v>
      </c>
      <c r="I2703" s="15" t="n">
        <v>0.8499930113872398</v>
      </c>
      <c r="J2703" s="15" t="n">
        <v>0.849218267162843</v>
      </c>
      <c r="K2703" s="15" t="n">
        <v>0.8660568924002978</v>
      </c>
      <c r="L2703" s="15" t="n">
        <v>0.8629997927300321</v>
      </c>
      <c r="M2703" s="15" t="n">
        <v>0.7513302168809932</v>
      </c>
      <c r="N2703" s="15" t="n">
        <v>0.8070733498497512</v>
      </c>
      <c r="O2703" s="15" t="n">
        <v>0.7987564557499512</v>
      </c>
      <c r="P2703" s="15" t="n">
        <v>0.8296877589019708</v>
      </c>
      <c r="Q2703" s="15" t="n">
        <v>0.8197706023197624</v>
      </c>
      <c r="R2703" s="15" t="n">
        <v>0.7895496262880756</v>
      </c>
      <c r="S2703" s="15" t="n">
        <v>0.8384084240729145</v>
      </c>
      <c r="T2703" s="15" t="n">
        <v>0.8510985959886332</v>
      </c>
      <c r="U2703" s="15" t="n">
        <v>0.8276719703683901</v>
      </c>
      <c r="V2703" s="15" t="n">
        <v>0.8393243707716835</v>
      </c>
      <c r="W2703" s="15" t="n">
        <v>0.8302444181006848</v>
      </c>
      <c r="X2703" s="15" t="n">
        <v>0.850570828888557</v>
      </c>
      <c r="Y2703" s="15" t="n">
        <v>0.8126080850408682</v>
      </c>
    </row>
    <row r="2704">
      <c r="B2704" s="8" t="s">
        <v>485</v>
      </c>
      <c r="C2704" s="19" t="n">
        <v>0.8501454395544159</v>
      </c>
      <c r="D2704" s="19" t="n">
        <v>0.8625647575825955</v>
      </c>
      <c r="E2704" s="19" t="n">
        <v>0.8411111878806727</v>
      </c>
      <c r="F2704" s="19" t="n">
        <v>0.8432562218007295</v>
      </c>
      <c r="G2704" s="19" t="n">
        <v>0.857865796071151</v>
      </c>
      <c r="H2704" s="19" t="n">
        <v>0.8542488966278879</v>
      </c>
      <c r="I2704" s="19" t="n">
        <v>0.8540970207633163</v>
      </c>
      <c r="J2704" s="19" t="n">
        <v>0.841703869529503</v>
      </c>
      <c r="K2704" s="19" t="n">
        <v>0.8771696205132127</v>
      </c>
      <c r="L2704" s="19" t="n">
        <v>0.8675308420643045</v>
      </c>
      <c r="M2704" s="19" t="n">
        <v>0.768126637451027</v>
      </c>
      <c r="N2704" s="19" t="n">
        <v>0.8265526730509458</v>
      </c>
      <c r="O2704" s="19" t="n">
        <v>0.8151761566705431</v>
      </c>
      <c r="P2704" s="19" t="n">
        <v>0.8034755224498955</v>
      </c>
      <c r="Q2704" s="19" t="n">
        <v>0.8314346859837023</v>
      </c>
      <c r="R2704" s="19" t="n">
        <v>0.8074097548910298</v>
      </c>
      <c r="S2704" s="19" t="n">
        <v>0.8204895554487931</v>
      </c>
      <c r="T2704" s="19" t="n">
        <v>0.8321104591338737</v>
      </c>
      <c r="U2704" s="19" t="n">
        <v>0.83668185271714</v>
      </c>
      <c r="V2704" s="19" t="n">
        <v>0.8555804250191877</v>
      </c>
      <c r="W2704" s="19" t="n">
        <v>0.8416166476521816</v>
      </c>
      <c r="X2704" s="19" t="n">
        <v>0.8512570253977306</v>
      </c>
      <c r="Y2704" s="19" t="n">
        <v>0.8189836283412766</v>
      </c>
    </row>
    <row r="2705">
      <c r="B2705" s="8" t="s">
        <v>486</v>
      </c>
      <c r="C2705" s="15" t="n">
        <v>0.8295196212181678</v>
      </c>
      <c r="D2705" s="15" t="n">
        <v>0.8762919966634679</v>
      </c>
      <c r="E2705" s="15" t="n">
        <v>0.8513655662911553</v>
      </c>
      <c r="F2705" s="15" t="n">
        <v>0.8257288494946047</v>
      </c>
      <c r="G2705" s="15" t="n">
        <v>0.8385566777426171</v>
      </c>
      <c r="H2705" s="15" t="n">
        <v>0.8354879740396425</v>
      </c>
      <c r="I2705" s="15" t="n">
        <v>0.8370700436559454</v>
      </c>
      <c r="J2705" s="15" t="n">
        <v>0.8171535081772804</v>
      </c>
      <c r="K2705" s="15" t="n">
        <v>0.8663504875456368</v>
      </c>
      <c r="L2705" s="15" t="n">
        <v>0.8522401345857586</v>
      </c>
      <c r="M2705" s="15" t="n">
        <v>0.7936135633428288</v>
      </c>
      <c r="N2705" s="15" t="n">
        <v>0.827283437978079</v>
      </c>
      <c r="O2705" s="15" t="n">
        <v>0.82582498457165</v>
      </c>
      <c r="P2705" s="15" t="n">
        <v>0.822123089235616</v>
      </c>
      <c r="Q2705" s="15" t="n">
        <v>0.841854504402035</v>
      </c>
      <c r="R2705" s="15" t="n">
        <v>0.812812043695773</v>
      </c>
      <c r="S2705" s="15" t="n">
        <v>0.8499079628159351</v>
      </c>
      <c r="T2705" s="15" t="n">
        <v>0.8464674820472241</v>
      </c>
      <c r="U2705" s="15" t="n">
        <v>0.8464488652651632</v>
      </c>
      <c r="V2705" s="15" t="n">
        <v>0.8312244398676417</v>
      </c>
      <c r="W2705" s="15" t="n">
        <v>0.8631191036904543</v>
      </c>
      <c r="X2705" s="15" t="n">
        <v>0.8556883664386185</v>
      </c>
      <c r="Y2705" s="15" t="n">
        <v>0.8388020864306499</v>
      </c>
    </row>
    <row r="2706">
      <c r="B2706" s="8" t="s">
        <v>487</v>
      </c>
      <c r="C2706" s="19" t="n">
        <v>0.8533372255324302</v>
      </c>
      <c r="D2706" s="19" t="n">
        <v>0.8414343448554094</v>
      </c>
      <c r="E2706" s="19" t="n">
        <v>0.8670485912628162</v>
      </c>
      <c r="F2706" s="19" t="n">
        <v>0.8618958337089861</v>
      </c>
      <c r="G2706" s="19" t="n">
        <v>0.8258709223004038</v>
      </c>
      <c r="H2706" s="19" t="n">
        <v>0.8565679357634923</v>
      </c>
      <c r="I2706" s="19" t="n">
        <v>0.8686438996145096</v>
      </c>
      <c r="J2706" s="19" t="n">
        <v>0.8347832403471378</v>
      </c>
      <c r="K2706" s="19" t="n">
        <v>0.8773096245667242</v>
      </c>
      <c r="L2706" s="19" t="n">
        <v>0.8644104695125463</v>
      </c>
      <c r="M2706" s="19" t="n">
        <v>0.785381889592575</v>
      </c>
      <c r="N2706" s="19" t="n">
        <v>0.8432295994608883</v>
      </c>
      <c r="O2706" s="19" t="n">
        <v>0.8170480454434172</v>
      </c>
      <c r="P2706" s="19" t="n">
        <v>0.8238616961505415</v>
      </c>
      <c r="Q2706" s="19" t="n">
        <v>0.8011158996037824</v>
      </c>
      <c r="R2706" s="19" t="n">
        <v>0.7975767265763045</v>
      </c>
      <c r="S2706" s="19" t="n">
        <v>0.850978428907545</v>
      </c>
      <c r="T2706" s="19" t="n">
        <v>0.8566820130503848</v>
      </c>
      <c r="U2706" s="19" t="n">
        <v>0.8406719957999689</v>
      </c>
      <c r="V2706" s="19" t="n">
        <v>0.8406652223895628</v>
      </c>
      <c r="W2706" s="19" t="n">
        <v>0.8461337310073667</v>
      </c>
      <c r="X2706" s="19" t="n">
        <v>0.874380823107325</v>
      </c>
      <c r="Y2706" s="19" t="n">
        <v>0.8472846688299622</v>
      </c>
    </row>
    <row r="2707">
      <c r="B2707" s="8" t="s">
        <v>488</v>
      </c>
      <c r="C2707" s="15" t="n">
        <v>0.8502647292419848</v>
      </c>
      <c r="D2707" s="15" t="n">
        <v>0.8596087921768406</v>
      </c>
      <c r="E2707" s="15" t="n">
        <v>0.8395435816890235</v>
      </c>
      <c r="F2707" s="15" t="n">
        <v>0.847208475094081</v>
      </c>
      <c r="G2707" s="15" t="n">
        <v>0.8491328555668425</v>
      </c>
      <c r="H2707" s="15" t="n">
        <v>0.8557670922325525</v>
      </c>
      <c r="I2707" s="15" t="n">
        <v>0.824686507033532</v>
      </c>
      <c r="J2707" s="15" t="n">
        <v>0.8046597544012577</v>
      </c>
      <c r="K2707" s="15" t="n">
        <v>0.865836011805089</v>
      </c>
      <c r="L2707" s="15" t="n">
        <v>0.8528325855058486</v>
      </c>
      <c r="M2707" s="15" t="n">
        <v>0.7877372752105233</v>
      </c>
      <c r="N2707" s="15" t="n">
        <v>0.8063138781850808</v>
      </c>
      <c r="O2707" s="15" t="n">
        <v>0.8198953433065913</v>
      </c>
      <c r="P2707" s="15" t="n">
        <v>0.8244436130810701</v>
      </c>
      <c r="Q2707" s="15" t="n">
        <v>0.830553983552827</v>
      </c>
      <c r="R2707" s="15" t="n">
        <v>0.7841830450504211</v>
      </c>
      <c r="S2707" s="15" t="n">
        <v>0.8566698169962403</v>
      </c>
      <c r="T2707" s="15" t="n">
        <v>0.852338151672036</v>
      </c>
      <c r="U2707" s="15" t="n">
        <v>0.8474534549999562</v>
      </c>
      <c r="V2707" s="15" t="n">
        <v>0.8556959696371195</v>
      </c>
      <c r="W2707" s="15" t="n">
        <v>0.8567826573041595</v>
      </c>
      <c r="X2707" s="15" t="n">
        <v>0.864717358386166</v>
      </c>
      <c r="Y2707" s="15" t="n">
        <v>0.8227819232230232</v>
      </c>
    </row>
    <row r="2708">
      <c r="B2708" s="8" t="s">
        <v>489</v>
      </c>
      <c r="C2708" s="19" t="n">
        <v>0.8294682519954267</v>
      </c>
      <c r="D2708" s="19" t="n">
        <v>0.8512438656525728</v>
      </c>
      <c r="E2708" s="19" t="n">
        <v>0.8706318995908734</v>
      </c>
      <c r="F2708" s="19" t="n">
        <v>0.858104921147008</v>
      </c>
      <c r="G2708" s="19" t="n">
        <v>0.8531186856662926</v>
      </c>
      <c r="H2708" s="19" t="n">
        <v>0.8573036612001206</v>
      </c>
      <c r="I2708" s="19" t="n">
        <v>0.8269135984733078</v>
      </c>
      <c r="J2708" s="19" t="n">
        <v>0.844777409428919</v>
      </c>
      <c r="K2708" s="19" t="n">
        <v>0.8779493535826111</v>
      </c>
      <c r="L2708" s="19" t="n">
        <v>0.8708442592619836</v>
      </c>
      <c r="M2708" s="19" t="n">
        <v>0.7967980133254549</v>
      </c>
      <c r="N2708" s="19" t="n">
        <v>0.806879565401452</v>
      </c>
      <c r="O2708" s="19" t="n">
        <v>0.851875089240499</v>
      </c>
      <c r="P2708" s="19" t="n">
        <v>0.807885171206</v>
      </c>
      <c r="Q2708" s="19" t="n">
        <v>0.8502039431382264</v>
      </c>
      <c r="R2708" s="19" t="n">
        <v>0.800301793324983</v>
      </c>
      <c r="S2708" s="19" t="n">
        <v>0.860813594901069</v>
      </c>
      <c r="T2708" s="19" t="n">
        <v>0.8592715657083435</v>
      </c>
      <c r="U2708" s="19" t="n">
        <v>0.8545089202008367</v>
      </c>
      <c r="V2708" s="19" t="n">
        <v>0.8452952217476984</v>
      </c>
      <c r="W2708" s="19" t="n">
        <v>0.87260871062464</v>
      </c>
      <c r="X2708" s="19" t="n">
        <v>0.8461858184384061</v>
      </c>
      <c r="Y2708" s="19" t="n">
        <v>0.8408691911595868</v>
      </c>
    </row>
    <row r="2709">
      <c r="B2709" s="8" t="s">
        <v>490</v>
      </c>
      <c r="C2709" s="15" t="n">
        <v>0.7930269551404961</v>
      </c>
      <c r="D2709" s="15" t="n">
        <v>0.8380625280877328</v>
      </c>
      <c r="E2709" s="15" t="n">
        <v>0.8383207662684603</v>
      </c>
      <c r="F2709" s="15" t="n">
        <v>0.8163480122933938</v>
      </c>
      <c r="G2709" s="15" t="n">
        <v>0.828699918609431</v>
      </c>
      <c r="H2709" s="15" t="n">
        <v>0.8074391808936626</v>
      </c>
      <c r="I2709" s="15" t="n">
        <v>0.829373955731822</v>
      </c>
      <c r="J2709" s="15" t="n">
        <v>0.833772361374902</v>
      </c>
      <c r="K2709" s="15" t="n">
        <v>0.8492042627852031</v>
      </c>
      <c r="L2709" s="15" t="n">
        <v>0.8458590370561079</v>
      </c>
      <c r="M2709" s="15" t="n">
        <v>0.7599261610340571</v>
      </c>
      <c r="N2709" s="15" t="n">
        <v>0.7937921928166937</v>
      </c>
      <c r="O2709" s="15" t="n">
        <v>0.806279012934467</v>
      </c>
      <c r="P2709" s="15" t="n">
        <v>0.7939703351896703</v>
      </c>
      <c r="Q2709" s="15" t="n">
        <v>0.8139387190270818</v>
      </c>
      <c r="R2709" s="15" t="n">
        <v>0.8183064999018219</v>
      </c>
      <c r="S2709" s="15" t="n">
        <v>0.8178646531372247</v>
      </c>
      <c r="T2709" s="15" t="n">
        <v>0.8611234813629968</v>
      </c>
      <c r="U2709" s="15" t="n">
        <v>0.8366461241007315</v>
      </c>
      <c r="V2709" s="15" t="n">
        <v>0.8065416627097204</v>
      </c>
      <c r="W2709" s="15" t="n">
        <v>0.8226504861473285</v>
      </c>
      <c r="X2709" s="15" t="n">
        <v>0.8541136145899634</v>
      </c>
      <c r="Y2709" s="15" t="n">
        <v>0.8107217411492184</v>
      </c>
    </row>
    <row r="2710">
      <c r="B2710" s="8" t="s">
        <v>491</v>
      </c>
      <c r="C2710" s="19" t="n">
        <v>0.8417611226924202</v>
      </c>
      <c r="D2710" s="19" t="n">
        <v>0.8463312481199543</v>
      </c>
      <c r="E2710" s="19" t="n">
        <v>0.8535694644789312</v>
      </c>
      <c r="F2710" s="19" t="n">
        <v>0.8300292882734683</v>
      </c>
      <c r="G2710" s="19" t="n">
        <v>0.8517051628777296</v>
      </c>
      <c r="H2710" s="19" t="n">
        <v>0.8453019628677</v>
      </c>
      <c r="I2710" s="19" t="n">
        <v>0.8385057258995033</v>
      </c>
      <c r="J2710" s="19" t="n">
        <v>0.8554964758071618</v>
      </c>
      <c r="K2710" s="19" t="n">
        <v>0.8702823289137742</v>
      </c>
      <c r="L2710" s="19" t="n">
        <v>0.8583134100468726</v>
      </c>
      <c r="M2710" s="19" t="n">
        <v>0.778033073346607</v>
      </c>
      <c r="N2710" s="19" t="n">
        <v>0.8012077516170288</v>
      </c>
      <c r="O2710" s="19" t="n">
        <v>0.8184886122063774</v>
      </c>
      <c r="P2710" s="19" t="n">
        <v>0.8171368881697485</v>
      </c>
      <c r="Q2710" s="19" t="n">
        <v>0.8349267573627871</v>
      </c>
      <c r="R2710" s="19" t="n">
        <v>0.807878363611932</v>
      </c>
      <c r="S2710" s="19" t="n">
        <v>0.834289205250138</v>
      </c>
      <c r="T2710" s="19" t="n">
        <v>0.8511338334153824</v>
      </c>
      <c r="U2710" s="19" t="n">
        <v>0.8443180942910334</v>
      </c>
      <c r="V2710" s="19" t="n">
        <v>0.8601225436516242</v>
      </c>
      <c r="W2710" s="19" t="n">
        <v>0.8514242857823944</v>
      </c>
      <c r="X2710" s="19" t="n">
        <v>0.8605405891414774</v>
      </c>
      <c r="Y2710" s="19" t="n">
        <v>0.8154424579491544</v>
      </c>
    </row>
    <row r="2711">
      <c r="B2711" s="8" t="s">
        <v>492</v>
      </c>
      <c r="C2711" s="15" t="n">
        <v>0.8347253588289242</v>
      </c>
      <c r="D2711" s="15" t="n">
        <v>0.8646886695689778</v>
      </c>
      <c r="E2711" s="15" t="n">
        <v>0.8693537007798365</v>
      </c>
      <c r="F2711" s="15" t="n">
        <v>0.8273485142643462</v>
      </c>
      <c r="G2711" s="15" t="n">
        <v>0.8373233805158697</v>
      </c>
      <c r="H2711" s="15" t="n">
        <v>0.8442216365557494</v>
      </c>
      <c r="I2711" s="15" t="n">
        <v>0.8619754180187281</v>
      </c>
      <c r="J2711" s="15" t="n">
        <v>0.8836500223533507</v>
      </c>
      <c r="K2711" s="15" t="n">
        <v>0.8690019588638792</v>
      </c>
      <c r="L2711" s="15" t="n">
        <v>0.8617651798278375</v>
      </c>
      <c r="M2711" s="15" t="n">
        <v>0.7878364907900542</v>
      </c>
      <c r="N2711" s="15" t="n">
        <v>0.7911734953568631</v>
      </c>
      <c r="O2711" s="15" t="n">
        <v>0.8229877676452709</v>
      </c>
      <c r="P2711" s="15" t="n">
        <v>0.8274796977771696</v>
      </c>
      <c r="Q2711" s="15" t="n">
        <v>0.8030590216841671</v>
      </c>
      <c r="R2711" s="15" t="n">
        <v>0.8225608703998613</v>
      </c>
      <c r="S2711" s="15" t="n">
        <v>0.8746455573462101</v>
      </c>
      <c r="T2711" s="15" t="n">
        <v>0.8506897259674893</v>
      </c>
      <c r="U2711" s="15" t="n">
        <v>0.8487924206523648</v>
      </c>
      <c r="V2711" s="15" t="n">
        <v>0.8149710253422687</v>
      </c>
      <c r="W2711" s="15" t="n">
        <v>0.8288082549733655</v>
      </c>
      <c r="X2711" s="15" t="n">
        <v>0.8760040104697218</v>
      </c>
      <c r="Y2711" s="15" t="n">
        <v>0.8369046630371824</v>
      </c>
    </row>
    <row r="2712">
      <c r="B2712" s="8" t="s">
        <v>493</v>
      </c>
      <c r="C2712" s="19" t="n">
        <v>0.8349357999254351</v>
      </c>
      <c r="D2712" s="19" t="n">
        <v>0.8617779581648922</v>
      </c>
      <c r="E2712" s="19" t="n">
        <v>0.8537880024845524</v>
      </c>
      <c r="F2712" s="19" t="n">
        <v>0.8269573373701378</v>
      </c>
      <c r="G2712" s="19" t="n">
        <v>0.8356353027948756</v>
      </c>
      <c r="H2712" s="19" t="n">
        <v>0.8228893089997629</v>
      </c>
      <c r="I2712" s="19" t="n">
        <v>0.849944911246374</v>
      </c>
      <c r="J2712" s="19" t="n">
        <v>0.8552360778501381</v>
      </c>
      <c r="K2712" s="19" t="n">
        <v>0.8770210113329813</v>
      </c>
      <c r="L2712" s="19" t="n">
        <v>0.8840311097224093</v>
      </c>
      <c r="M2712" s="19" t="n">
        <v>0.7881577100330324</v>
      </c>
      <c r="N2712" s="19" t="n">
        <v>0.7859971225344451</v>
      </c>
      <c r="O2712" s="19" t="n">
        <v>0.8538076190229189</v>
      </c>
      <c r="P2712" s="19" t="n">
        <v>0.8133137488150369</v>
      </c>
      <c r="Q2712" s="19" t="n">
        <v>0.8459712449032699</v>
      </c>
      <c r="R2712" s="19" t="n">
        <v>0.825771982405452</v>
      </c>
      <c r="S2712" s="19" t="n">
        <v>0.8563185081111698</v>
      </c>
      <c r="T2712" s="19" t="n">
        <v>0.8368189860171742</v>
      </c>
      <c r="U2712" s="19" t="n">
        <v>0.8277497352914677</v>
      </c>
      <c r="V2712" s="19" t="n">
        <v>0.8595085764615403</v>
      </c>
      <c r="W2712" s="19" t="n">
        <v>0.829442146855095</v>
      </c>
      <c r="X2712" s="19" t="n">
        <v>0.850060933022159</v>
      </c>
      <c r="Y2712" s="19" t="n">
        <v>0.8158872033724592</v>
      </c>
    </row>
    <row r="2713">
      <c r="B2713" s="8" t="s">
        <v>494</v>
      </c>
      <c r="C2713" s="15" t="n">
        <v>0.851453692832556</v>
      </c>
      <c r="D2713" s="15" t="n">
        <v>0.8657804196662714</v>
      </c>
      <c r="E2713" s="15" t="n">
        <v>0.8592293227808572</v>
      </c>
      <c r="F2713" s="15" t="n">
        <v>0.8471035629083341</v>
      </c>
      <c r="G2713" s="15" t="n">
        <v>0.8696899036927971</v>
      </c>
      <c r="H2713" s="15" t="n">
        <v>0.857371949085482</v>
      </c>
      <c r="I2713" s="15" t="n">
        <v>0.8785091485798731</v>
      </c>
      <c r="J2713" s="15" t="n">
        <v>0.8825534716465105</v>
      </c>
      <c r="K2713" s="15" t="n">
        <v>0.8787915912299007</v>
      </c>
      <c r="L2713" s="15" t="n">
        <v>0.8492433496878811</v>
      </c>
      <c r="M2713" s="15" t="n">
        <v>0.8202608672254803</v>
      </c>
      <c r="N2713" s="15" t="n">
        <v>0.7813167599676736</v>
      </c>
      <c r="O2713" s="15" t="n">
        <v>0.8215380971548408</v>
      </c>
      <c r="P2713" s="15" t="n">
        <v>0.8411665047419475</v>
      </c>
      <c r="Q2713" s="15" t="n">
        <v>0.8639188699758936</v>
      </c>
      <c r="R2713" s="15" t="n">
        <v>0.8471712274540155</v>
      </c>
      <c r="S2713" s="15" t="n">
        <v>0.884342764306285</v>
      </c>
      <c r="T2713" s="15" t="n">
        <v>0.8535478898747032</v>
      </c>
      <c r="U2713" s="15" t="n">
        <v>0.8627168717384747</v>
      </c>
      <c r="V2713" s="15" t="n">
        <v>0.8230572059811637</v>
      </c>
      <c r="W2713" s="15" t="n">
        <v>0.8548135604856989</v>
      </c>
      <c r="X2713" s="15" t="n">
        <v>0.8581930041845881</v>
      </c>
      <c r="Y2713" s="15" t="n">
        <v>0.8401533503865607</v>
      </c>
    </row>
    <row r="2714">
      <c r="B2714" s="8" t="s">
        <v>495</v>
      </c>
      <c r="C2714" s="19" t="n">
        <v>0.8662234935910671</v>
      </c>
      <c r="D2714" s="19" t="n">
        <v>0.8548407062653787</v>
      </c>
      <c r="E2714" s="19" t="n">
        <v>0.8706374405193326</v>
      </c>
      <c r="F2714" s="19" t="n">
        <v>0.8571901518836781</v>
      </c>
      <c r="G2714" s="19" t="n">
        <v>0.8726655844968254</v>
      </c>
      <c r="H2714" s="19" t="n">
        <v>0.8355121323450534</v>
      </c>
      <c r="I2714" s="19" t="n">
        <v>0.8874514072033017</v>
      </c>
      <c r="J2714" s="19" t="n">
        <v>0.8732188152162538</v>
      </c>
      <c r="K2714" s="19" t="n">
        <v>0.8764616555632012</v>
      </c>
      <c r="L2714" s="19" t="n">
        <v>0.8721811532937349</v>
      </c>
      <c r="M2714" s="19" t="n">
        <v>0.8102351695552252</v>
      </c>
      <c r="N2714" s="19" t="n">
        <v>0.829228584207694</v>
      </c>
      <c r="O2714" s="19" t="n">
        <v>0.8408133102012187</v>
      </c>
      <c r="P2714" s="19" t="n">
        <v>0.8286827665431535</v>
      </c>
      <c r="Q2714" s="19" t="n">
        <v>0.8392461249893506</v>
      </c>
      <c r="R2714" s="19" t="n">
        <v>0.832057801679298</v>
      </c>
      <c r="S2714" s="19" t="n">
        <v>0.8688413827819741</v>
      </c>
      <c r="T2714" s="19" t="n">
        <v>0.8678694074187988</v>
      </c>
      <c r="U2714" s="19" t="n">
        <v>0.8523122569790597</v>
      </c>
      <c r="V2714" s="19" t="n">
        <v>0.8565521896195295</v>
      </c>
      <c r="W2714" s="19" t="n">
        <v>0.8517636686117568</v>
      </c>
      <c r="X2714" s="19" t="n">
        <v>0.8584574361137838</v>
      </c>
      <c r="Y2714" s="19" t="n">
        <v>0.8143968589494852</v>
      </c>
    </row>
    <row r="2715">
      <c r="B2715" s="8" t="s">
        <v>496</v>
      </c>
      <c r="C2715" s="15" t="n">
        <v>0.8140109038529204</v>
      </c>
      <c r="D2715" s="15" t="n">
        <v>0.8503507897823672</v>
      </c>
      <c r="E2715" s="15" t="n">
        <v>0.8582149327604288</v>
      </c>
      <c r="F2715" s="15" t="n">
        <v>0.8154684913811864</v>
      </c>
      <c r="G2715" s="15" t="n">
        <v>0.8381722703789452</v>
      </c>
      <c r="H2715" s="15" t="n">
        <v>0.8365096250674334</v>
      </c>
      <c r="I2715" s="15" t="n">
        <v>0.8332274838357447</v>
      </c>
      <c r="J2715" s="15" t="n">
        <v>0.8223605447601514</v>
      </c>
      <c r="K2715" s="15" t="n">
        <v>0.8789829868390989</v>
      </c>
      <c r="L2715" s="15" t="n">
        <v>0.8198660225444782</v>
      </c>
      <c r="M2715" s="15" t="n">
        <v>0.7740032658241254</v>
      </c>
      <c r="N2715" s="15" t="n">
        <v>0.7927539970415352</v>
      </c>
      <c r="O2715" s="15" t="n">
        <v>0.8017567058041788</v>
      </c>
      <c r="P2715" s="15" t="n">
        <v>0.7927745361687966</v>
      </c>
      <c r="Q2715" s="15" t="n">
        <v>0.8139220489293583</v>
      </c>
      <c r="R2715" s="15" t="n">
        <v>0.796449896020679</v>
      </c>
      <c r="S2715" s="15" t="n">
        <v>0.8518478090953738</v>
      </c>
      <c r="T2715" s="15" t="n">
        <v>0.8469599742576231</v>
      </c>
      <c r="U2715" s="15" t="n">
        <v>0.8286527124967454</v>
      </c>
      <c r="V2715" s="15" t="n">
        <v>0.8370684708410018</v>
      </c>
      <c r="W2715" s="15" t="n">
        <v>0.8307309246795702</v>
      </c>
      <c r="X2715" s="15" t="n">
        <v>0.8334225045632186</v>
      </c>
      <c r="Y2715" s="15" t="n">
        <v>0.8147488898790627</v>
      </c>
    </row>
    <row r="2716">
      <c r="B2716" s="8" t="s">
        <v>497</v>
      </c>
      <c r="C2716" s="19" t="n">
        <v>0.8641212047058968</v>
      </c>
      <c r="D2716" s="19" t="n">
        <v>0.8659509298608479</v>
      </c>
      <c r="E2716" s="19" t="n">
        <v>0.8769551933484904</v>
      </c>
      <c r="F2716" s="19" t="n">
        <v>0.8474314681237892</v>
      </c>
      <c r="G2716" s="19" t="n">
        <v>0.8785627183968817</v>
      </c>
      <c r="H2716" s="19" t="n">
        <v>0.8622290087325476</v>
      </c>
      <c r="I2716" s="19" t="n">
        <v>0.8343504718473677</v>
      </c>
      <c r="J2716" s="19" t="n">
        <v>0.8509538191252446</v>
      </c>
      <c r="K2716" s="19" t="n">
        <v>0.8781443270898949</v>
      </c>
      <c r="L2716" s="19" t="n">
        <v>0.8785118369483657</v>
      </c>
      <c r="M2716" s="19" t="n">
        <v>0.7942283765747592</v>
      </c>
      <c r="N2716" s="19" t="n">
        <v>0.8466769099529262</v>
      </c>
      <c r="O2716" s="19" t="n">
        <v>0.8643694898373261</v>
      </c>
      <c r="P2716" s="19" t="n">
        <v>0.8449767106306744</v>
      </c>
      <c r="Q2716" s="19" t="n">
        <v>0.8535869602616888</v>
      </c>
      <c r="R2716" s="19" t="n">
        <v>0.8403236143784069</v>
      </c>
      <c r="S2716" s="19" t="n">
        <v>0.8718702901947989</v>
      </c>
      <c r="T2716" s="19" t="n">
        <v>0.8584268917505784</v>
      </c>
      <c r="U2716" s="19" t="n">
        <v>0.86802223532414</v>
      </c>
      <c r="V2716" s="19" t="n">
        <v>0.8720409395381504</v>
      </c>
      <c r="W2716" s="19" t="n">
        <v>0.8721009506961185</v>
      </c>
      <c r="X2716" s="19" t="n">
        <v>0.8663825809685898</v>
      </c>
      <c r="Y2716" s="19" t="n">
        <v>0.847386888072274</v>
      </c>
    </row>
    <row r="2717">
      <c r="B2717" s="8" t="s">
        <v>498</v>
      </c>
      <c r="C2717" s="15" t="n">
        <v>0.8106356913636488</v>
      </c>
      <c r="D2717" s="15" t="n">
        <v>0.8386010424394761</v>
      </c>
      <c r="E2717" s="15" t="n">
        <v>0.8473302066807924</v>
      </c>
      <c r="F2717" s="15" t="n">
        <v>0.8122688704012163</v>
      </c>
      <c r="G2717" s="15" t="n">
        <v>0.8136048819906132</v>
      </c>
      <c r="H2717" s="15" t="n">
        <v>0.7928800362114025</v>
      </c>
      <c r="I2717" s="15" t="n">
        <v>0.8471221784319617</v>
      </c>
      <c r="J2717" s="15" t="n">
        <v>0.8185658994690205</v>
      </c>
      <c r="K2717" s="15" t="n">
        <v>0.8500809359141134</v>
      </c>
      <c r="L2717" s="15" t="n">
        <v>0.8466548950208425</v>
      </c>
      <c r="M2717" s="15" t="n">
        <v>0.7424627118003906</v>
      </c>
      <c r="N2717" s="15" t="n">
        <v>0.7870118653426188</v>
      </c>
      <c r="O2717" s="15" t="n">
        <v>0.8168865767467823</v>
      </c>
      <c r="P2717" s="15" t="n">
        <v>0.7980665379641058</v>
      </c>
      <c r="Q2717" s="15" t="n">
        <v>0.7972029570253485</v>
      </c>
      <c r="R2717" s="15" t="n">
        <v>0.7743952924719593</v>
      </c>
      <c r="S2717" s="15" t="n">
        <v>0.8480525831474601</v>
      </c>
      <c r="T2717" s="15" t="n">
        <v>0.8310084391130661</v>
      </c>
      <c r="U2717" s="15" t="n">
        <v>0.8108225876501758</v>
      </c>
      <c r="V2717" s="15" t="n">
        <v>0.8209221891249755</v>
      </c>
      <c r="W2717" s="15" t="n">
        <v>0.8136785321392729</v>
      </c>
      <c r="X2717" s="15" t="n">
        <v>0.8391989302728992</v>
      </c>
      <c r="Y2717" s="15" t="n">
        <v>0.7992862928834115</v>
      </c>
    </row>
    <row r="2718">
      <c r="B2718" s="8" t="s">
        <v>499</v>
      </c>
      <c r="C2718" s="19" t="n">
        <v>0.8665960051105721</v>
      </c>
      <c r="D2718" s="19" t="n">
        <v>0.8423854882678995</v>
      </c>
      <c r="E2718" s="19" t="n">
        <v>0.8766788406008025</v>
      </c>
      <c r="F2718" s="19" t="n">
        <v>0.8672973705464131</v>
      </c>
      <c r="G2718" s="19" t="n">
        <v>0.8486775639329392</v>
      </c>
      <c r="H2718" s="19" t="n">
        <v>0.8355853173221386</v>
      </c>
      <c r="I2718" s="19" t="n">
        <v>0.8614917746655884</v>
      </c>
      <c r="J2718" s="19" t="n">
        <v>0.8432164481093929</v>
      </c>
      <c r="K2718" s="19" t="n">
        <v>0.8950053862012133</v>
      </c>
      <c r="L2718" s="19" t="n">
        <v>0.8694030207787696</v>
      </c>
      <c r="M2718" s="19" t="n">
        <v>0.7875603464418564</v>
      </c>
      <c r="N2718" s="19" t="n">
        <v>0.8024304775015968</v>
      </c>
      <c r="O2718" s="19" t="n">
        <v>0.837934250985978</v>
      </c>
      <c r="P2718" s="19" t="n">
        <v>0.8465810010357346</v>
      </c>
      <c r="Q2718" s="19" t="n">
        <v>0.8498567641553774</v>
      </c>
      <c r="R2718" s="19" t="n">
        <v>0.8053111721552865</v>
      </c>
      <c r="S2718" s="19" t="n">
        <v>0.8976956954810789</v>
      </c>
      <c r="T2718" s="19" t="n">
        <v>0.8636573595580277</v>
      </c>
      <c r="U2718" s="19" t="n">
        <v>0.8738382331344574</v>
      </c>
      <c r="V2718" s="19" t="n">
        <v>0.8364146496379844</v>
      </c>
      <c r="W2718" s="19" t="n">
        <v>0.8642318223060524</v>
      </c>
      <c r="X2718" s="19" t="n">
        <v>0.8476931830325356</v>
      </c>
      <c r="Y2718" s="19" t="n">
        <v>0.8120707018099342</v>
      </c>
    </row>
    <row r="2719">
      <c r="B2719" s="8" t="s">
        <v>500</v>
      </c>
      <c r="C2719" s="15" t="n">
        <v>0.8326362881339024</v>
      </c>
      <c r="D2719" s="15" t="n">
        <v>0.8522600722083907</v>
      </c>
      <c r="E2719" s="15" t="n">
        <v>0.865598238141379</v>
      </c>
      <c r="F2719" s="15" t="n">
        <v>0.8316150487990542</v>
      </c>
      <c r="G2719" s="15" t="n">
        <v>0.8740808922309825</v>
      </c>
      <c r="H2719" s="15" t="n">
        <v>0.84327908637464</v>
      </c>
      <c r="I2719" s="15" t="n">
        <v>0.8448270562007144</v>
      </c>
      <c r="J2719" s="15" t="n">
        <v>0.8268097578659174</v>
      </c>
      <c r="K2719" s="15" t="n">
        <v>0.8637130705211321</v>
      </c>
      <c r="L2719" s="15" t="n">
        <v>0.8546565204846283</v>
      </c>
      <c r="M2719" s="15" t="n">
        <v>0.7804697685244195</v>
      </c>
      <c r="N2719" s="15" t="n">
        <v>0.8252266599463091</v>
      </c>
      <c r="O2719" s="15" t="n">
        <v>0.844942612504608</v>
      </c>
      <c r="P2719" s="15" t="n">
        <v>0.8131379633045512</v>
      </c>
      <c r="Q2719" s="15" t="n">
        <v>0.8513838249778957</v>
      </c>
      <c r="R2719" s="15" t="n">
        <v>0.8419748428914934</v>
      </c>
      <c r="S2719" s="15" t="n">
        <v>0.8618754179209336</v>
      </c>
      <c r="T2719" s="15" t="n">
        <v>0.842467041034768</v>
      </c>
      <c r="U2719" s="15" t="n">
        <v>0.8511089149231592</v>
      </c>
      <c r="V2719" s="15" t="n">
        <v>0.8395871524532595</v>
      </c>
      <c r="W2719" s="15" t="n">
        <v>0.8321008073869578</v>
      </c>
      <c r="X2719" s="15" t="n">
        <v>0.8363632639451299</v>
      </c>
      <c r="Y2719" s="15" t="n">
        <v>0.8444635429513287</v>
      </c>
    </row>
    <row r="2720">
      <c r="B2720" s="8" t="s">
        <v>501</v>
      </c>
      <c r="C2720" s="19" t="n">
        <v>0.8379489350524882</v>
      </c>
      <c r="D2720" s="19" t="n">
        <v>0.8384880778210405</v>
      </c>
      <c r="E2720" s="19" t="n">
        <v>0.8786513145921905</v>
      </c>
      <c r="F2720" s="19" t="n">
        <v>0.8120011428514438</v>
      </c>
      <c r="G2720" s="19" t="n">
        <v>0.8598706569048369</v>
      </c>
      <c r="H2720" s="19" t="n">
        <v>0.796558455585413</v>
      </c>
      <c r="I2720" s="19" t="n">
        <v>0.8278588789887811</v>
      </c>
      <c r="J2720" s="19" t="n">
        <v>0.8424597928792322</v>
      </c>
      <c r="K2720" s="19" t="n">
        <v>0.8714714806722691</v>
      </c>
      <c r="L2720" s="19" t="n">
        <v>0.8618833912456267</v>
      </c>
      <c r="M2720" s="19" t="n">
        <v>0.7657399264797539</v>
      </c>
      <c r="N2720" s="19" t="n">
        <v>0.8151192468627464</v>
      </c>
      <c r="O2720" s="19" t="n">
        <v>0.8342679643394655</v>
      </c>
      <c r="P2720" s="19" t="n">
        <v>0.8122206035464531</v>
      </c>
      <c r="Q2720" s="19" t="n">
        <v>0.8425202789238809</v>
      </c>
      <c r="R2720" s="19" t="n">
        <v>0.8244149818387104</v>
      </c>
      <c r="S2720" s="19" t="n">
        <v>0.8715728741807908</v>
      </c>
      <c r="T2720" s="19" t="n">
        <v>0.8356470141339001</v>
      </c>
      <c r="U2720" s="19" t="n">
        <v>0.8353192468050684</v>
      </c>
      <c r="V2720" s="19" t="n">
        <v>0.8080643204186805</v>
      </c>
      <c r="W2720" s="19" t="n">
        <v>0.859693148630563</v>
      </c>
      <c r="X2720" s="19" t="n">
        <v>0.840543279885823</v>
      </c>
      <c r="Y2720" s="19" t="n">
        <v>0.8508864484371655</v>
      </c>
    </row>
    <row r="2721">
      <c r="B2721" s="8" t="s">
        <v>502</v>
      </c>
      <c r="C2721" s="15" t="n">
        <v>0.8832233409712507</v>
      </c>
      <c r="D2721" s="15" t="n">
        <v>0.8545666302311584</v>
      </c>
      <c r="E2721" s="15" t="n">
        <v>0.9015384840294473</v>
      </c>
      <c r="F2721" s="15" t="n">
        <v>0.8674653286165578</v>
      </c>
      <c r="G2721" s="15" t="n">
        <v>0.8953811479024204</v>
      </c>
      <c r="H2721" s="15" t="n">
        <v>0.8584657438334192</v>
      </c>
      <c r="I2721" s="15" t="n">
        <v>0.8770409393382579</v>
      </c>
      <c r="J2721" s="15" t="n">
        <v>0.8621042556685274</v>
      </c>
      <c r="K2721" s="15" t="n">
        <v>0.9052776196048672</v>
      </c>
      <c r="L2721" s="15" t="n">
        <v>0.8885392580720145</v>
      </c>
      <c r="M2721" s="15" t="n">
        <v>0.7920017174128109</v>
      </c>
      <c r="N2721" s="15" t="n">
        <v>0.8302327003778783</v>
      </c>
      <c r="O2721" s="15" t="n">
        <v>0.8711980820442754</v>
      </c>
      <c r="P2721" s="15" t="n">
        <v>0.8606929712989906</v>
      </c>
      <c r="Q2721" s="15" t="n">
        <v>0.857754962892282</v>
      </c>
      <c r="R2721" s="15" t="n">
        <v>0.8294642729999049</v>
      </c>
      <c r="S2721" s="15" t="n">
        <v>0.9088396813858798</v>
      </c>
      <c r="T2721" s="15" t="n">
        <v>0.878258107658395</v>
      </c>
      <c r="U2721" s="15" t="n">
        <v>0.8783417798520529</v>
      </c>
      <c r="V2721" s="15" t="n">
        <v>0.8494765271820729</v>
      </c>
      <c r="W2721" s="15" t="n">
        <v>0.8477400344468525</v>
      </c>
      <c r="X2721" s="15" t="n">
        <v>0.8764285323826309</v>
      </c>
      <c r="Y2721" s="15" t="n">
        <v>0.8614065886926199</v>
      </c>
    </row>
    <row r="2722">
      <c r="B2722" s="8" t="s">
        <v>503</v>
      </c>
      <c r="C2722" s="19" t="n">
        <v>0.8712264305807499</v>
      </c>
      <c r="D2722" s="19" t="n">
        <v>0.8544324648298111</v>
      </c>
      <c r="E2722" s="19" t="n">
        <v>0.8597027243487948</v>
      </c>
      <c r="F2722" s="19" t="n">
        <v>0.8524203296367172</v>
      </c>
      <c r="G2722" s="19" t="n">
        <v>0.8507501338384299</v>
      </c>
      <c r="H2722" s="19" t="n">
        <v>0.8207034647496593</v>
      </c>
      <c r="I2722" s="19" t="n">
        <v>0.8450066244653118</v>
      </c>
      <c r="J2722" s="19" t="n">
        <v>0.8243776137944255</v>
      </c>
      <c r="K2722" s="19" t="n">
        <v>0.8765966937313364</v>
      </c>
      <c r="L2722" s="19" t="n">
        <v>0.8436858686984943</v>
      </c>
      <c r="M2722" s="19" t="n">
        <v>0.8036901569084354</v>
      </c>
      <c r="N2722" s="19" t="n">
        <v>0.8218074818006685</v>
      </c>
      <c r="O2722" s="19" t="n">
        <v>0.8333625307946864</v>
      </c>
      <c r="P2722" s="19" t="n">
        <v>0.8252510922208564</v>
      </c>
      <c r="Q2722" s="19" t="n">
        <v>0.8074247129936531</v>
      </c>
      <c r="R2722" s="19" t="n">
        <v>0.8330756365672071</v>
      </c>
      <c r="S2722" s="19" t="n">
        <v>0.855555027934885</v>
      </c>
      <c r="T2722" s="19" t="n">
        <v>0.8418571904265465</v>
      </c>
      <c r="U2722" s="19" t="n">
        <v>0.8472086904615798</v>
      </c>
      <c r="V2722" s="19" t="n">
        <v>0.8231967674740904</v>
      </c>
      <c r="W2722" s="19" t="n">
        <v>0.8559662857868869</v>
      </c>
      <c r="X2722" s="19" t="n">
        <v>0.8571365869616595</v>
      </c>
      <c r="Y2722" s="19" t="n">
        <v>0.8301722285184425</v>
      </c>
    </row>
    <row r="2723">
      <c r="B2723" s="8" t="s">
        <v>504</v>
      </c>
      <c r="C2723" s="15" t="n">
        <v>0.8502847096326795</v>
      </c>
      <c r="D2723" s="15" t="n">
        <v>0.8255975739661191</v>
      </c>
      <c r="E2723" s="15" t="n">
        <v>0.8804986325132433</v>
      </c>
      <c r="F2723" s="15" t="n">
        <v>0.8523419571579339</v>
      </c>
      <c r="G2723" s="15" t="n">
        <v>0.8567349152143391</v>
      </c>
      <c r="H2723" s="15" t="n">
        <v>0.8368478632429222</v>
      </c>
      <c r="I2723" s="15" t="n">
        <v>0.8637326093393942</v>
      </c>
      <c r="J2723" s="15" t="n">
        <v>0.8400734947240062</v>
      </c>
      <c r="K2723" s="15" t="n">
        <v>0.8708273788727386</v>
      </c>
      <c r="L2723" s="15" t="n">
        <v>0.8519859927889455</v>
      </c>
      <c r="M2723" s="15" t="n">
        <v>0.7973665366929737</v>
      </c>
      <c r="N2723" s="15" t="n">
        <v>0.8127387157730039</v>
      </c>
      <c r="O2723" s="15" t="n">
        <v>0.8670862388669188</v>
      </c>
      <c r="P2723" s="15" t="n">
        <v>0.8109124844178319</v>
      </c>
      <c r="Q2723" s="15" t="n">
        <v>0.8587819788160114</v>
      </c>
      <c r="R2723" s="15" t="n">
        <v>0.8311220132027067</v>
      </c>
      <c r="S2723" s="15" t="n">
        <v>0.8520089833285843</v>
      </c>
      <c r="T2723" s="15" t="n">
        <v>0.8576735218924187</v>
      </c>
      <c r="U2723" s="15" t="n">
        <v>0.8499858506410709</v>
      </c>
      <c r="V2723" s="15" t="n">
        <v>0.8618026822768811</v>
      </c>
      <c r="W2723" s="15" t="n">
        <v>0.8646636441006789</v>
      </c>
      <c r="X2723" s="15" t="n">
        <v>0.8692183219464577</v>
      </c>
      <c r="Y2723" s="15" t="n">
        <v>0.807298478693794</v>
      </c>
    </row>
    <row r="2724">
      <c r="B2724" s="8" t="s">
        <v>505</v>
      </c>
      <c r="C2724" s="19" t="n">
        <v>0.8164956713142412</v>
      </c>
      <c r="D2724" s="19" t="n">
        <v>0.8767388931381118</v>
      </c>
      <c r="E2724" s="19" t="n">
        <v>0.8449621695884285</v>
      </c>
      <c r="F2724" s="19" t="n">
        <v>0.8472510949224221</v>
      </c>
      <c r="G2724" s="19" t="n">
        <v>0.8744318569595414</v>
      </c>
      <c r="H2724" s="19" t="n">
        <v>0.8607936020776363</v>
      </c>
      <c r="I2724" s="19" t="n">
        <v>0.8430159145655636</v>
      </c>
      <c r="J2724" s="19" t="n">
        <v>0.8597743917667793</v>
      </c>
      <c r="K2724" s="19" t="n">
        <v>0.8720724028441644</v>
      </c>
      <c r="L2724" s="19" t="n">
        <v>0.8500591684996408</v>
      </c>
      <c r="M2724" s="19" t="n">
        <v>0.7869926615418641</v>
      </c>
      <c r="N2724" s="19" t="n">
        <v>0.8641093727850194</v>
      </c>
      <c r="O2724" s="19" t="n">
        <v>0.8381337664795411</v>
      </c>
      <c r="P2724" s="19" t="n">
        <v>0.823162968679687</v>
      </c>
      <c r="Q2724" s="19" t="n">
        <v>0.8209842002373787</v>
      </c>
      <c r="R2724" s="19" t="n">
        <v>0.8125610546925511</v>
      </c>
      <c r="S2724" s="19" t="n">
        <v>0.8487349767134826</v>
      </c>
      <c r="T2724" s="19" t="n">
        <v>0.8346160701978073</v>
      </c>
      <c r="U2724" s="19" t="n">
        <v>0.8701623937498819</v>
      </c>
      <c r="V2724" s="19" t="n">
        <v>0.845567354397607</v>
      </c>
      <c r="W2724" s="19" t="n">
        <v>0.849387321881957</v>
      </c>
      <c r="X2724" s="19" t="n">
        <v>0.8500522454575365</v>
      </c>
      <c r="Y2724" s="19" t="n">
        <v>0.8307649445066849</v>
      </c>
    </row>
    <row r="2725">
      <c r="B2725" s="8" t="s">
        <v>506</v>
      </c>
      <c r="C2725" s="15" t="n">
        <v>0.8314995489655013</v>
      </c>
      <c r="D2725" s="15" t="n">
        <v>0.8674831575243404</v>
      </c>
      <c r="E2725" s="15" t="n">
        <v>0.8521451130577147</v>
      </c>
      <c r="F2725" s="15" t="n">
        <v>0.8415534769192128</v>
      </c>
      <c r="G2725" s="15" t="n">
        <v>0.8244569431643552</v>
      </c>
      <c r="H2725" s="15" t="n">
        <v>0.8160242103837868</v>
      </c>
      <c r="I2725" s="15" t="n">
        <v>0.8420755071319506</v>
      </c>
      <c r="J2725" s="15" t="n">
        <v>0.8113148921776926</v>
      </c>
      <c r="K2725" s="15" t="n">
        <v>0.8481657154602613</v>
      </c>
      <c r="L2725" s="15" t="n">
        <v>0.845840104223266</v>
      </c>
      <c r="M2725" s="15" t="n">
        <v>0.7655304717566529</v>
      </c>
      <c r="N2725" s="15" t="n">
        <v>0.8036445002194451</v>
      </c>
      <c r="O2725" s="15" t="n">
        <v>0.7968775435909983</v>
      </c>
      <c r="P2725" s="15" t="n">
        <v>0.7997230257871304</v>
      </c>
      <c r="Q2725" s="15" t="n">
        <v>0.8130135257213839</v>
      </c>
      <c r="R2725" s="15" t="n">
        <v>0.7679606801350163</v>
      </c>
      <c r="S2725" s="15" t="n">
        <v>0.8349276966134679</v>
      </c>
      <c r="T2725" s="15" t="n">
        <v>0.8277849054806963</v>
      </c>
      <c r="U2725" s="15" t="n">
        <v>0.8420045638233685</v>
      </c>
      <c r="V2725" s="15" t="n">
        <v>0.835187316182875</v>
      </c>
      <c r="W2725" s="15" t="n">
        <v>0.82029614795571</v>
      </c>
      <c r="X2725" s="15" t="n">
        <v>0.8258749287447011</v>
      </c>
      <c r="Y2725" s="15" t="n">
        <v>0.8257276259556946</v>
      </c>
    </row>
    <row r="2726">
      <c r="B2726" s="8" t="s">
        <v>507</v>
      </c>
      <c r="C2726" s="19" t="n">
        <v>0.8003293637347205</v>
      </c>
      <c r="D2726" s="19" t="n">
        <v>0.8296453924198068</v>
      </c>
      <c r="E2726" s="19" t="n">
        <v>0.8365889608793161</v>
      </c>
      <c r="F2726" s="19" t="n">
        <v>0.801701284771993</v>
      </c>
      <c r="G2726" s="19" t="n">
        <v>0.8247349798012796</v>
      </c>
      <c r="H2726" s="19" t="n">
        <v>0.844765645628248</v>
      </c>
      <c r="I2726" s="19" t="n">
        <v>0.8287463075583388</v>
      </c>
      <c r="J2726" s="19" t="n">
        <v>0.8152426609057615</v>
      </c>
      <c r="K2726" s="19" t="n">
        <v>0.856230535957521</v>
      </c>
      <c r="L2726" s="19" t="n">
        <v>0.8283537687337088</v>
      </c>
      <c r="M2726" s="19" t="n">
        <v>0.7784438019823278</v>
      </c>
      <c r="N2726" s="19" t="n">
        <v>0.7648988041158978</v>
      </c>
      <c r="O2726" s="19" t="n">
        <v>0.8048536926922063</v>
      </c>
      <c r="P2726" s="19" t="n">
        <v>0.7947673637906785</v>
      </c>
      <c r="Q2726" s="19" t="n">
        <v>0.7944291211122156</v>
      </c>
      <c r="R2726" s="19" t="n">
        <v>0.8180226188644756</v>
      </c>
      <c r="S2726" s="19" t="n">
        <v>0.8486005976203412</v>
      </c>
      <c r="T2726" s="19" t="n">
        <v>0.8110349765360284</v>
      </c>
      <c r="U2726" s="19" t="n">
        <v>0.7885062393357106</v>
      </c>
      <c r="V2726" s="19" t="n">
        <v>0.8243284698414141</v>
      </c>
      <c r="W2726" s="19" t="n">
        <v>0.8318079416416171</v>
      </c>
      <c r="X2726" s="19" t="n">
        <v>0.810964018373577</v>
      </c>
      <c r="Y2726" s="19" t="n">
        <v>0.7947545132082745</v>
      </c>
    </row>
    <row r="2727">
      <c r="B2727" s="8" t="s">
        <v>508</v>
      </c>
      <c r="C2727" s="15" t="n">
        <v>0.8660118057898311</v>
      </c>
      <c r="D2727" s="15" t="n">
        <v>0.8994673582657262</v>
      </c>
      <c r="E2727" s="15" t="n">
        <v>0.8717543713585053</v>
      </c>
      <c r="F2727" s="15" t="n">
        <v>0.860347003777265</v>
      </c>
      <c r="G2727" s="15" t="n">
        <v>0.8855805815413785</v>
      </c>
      <c r="H2727" s="15" t="n">
        <v>0.8606593333135585</v>
      </c>
      <c r="I2727" s="15" t="n">
        <v>0.8738200223100789</v>
      </c>
      <c r="J2727" s="15" t="n">
        <v>0.8597995799722571</v>
      </c>
      <c r="K2727" s="15" t="n">
        <v>0.8889623765085182</v>
      </c>
      <c r="L2727" s="15" t="n">
        <v>0.8610009840088203</v>
      </c>
      <c r="M2727" s="15" t="n">
        <v>0.8179343871642208</v>
      </c>
      <c r="N2727" s="15" t="n">
        <v>0.8221929430751045</v>
      </c>
      <c r="O2727" s="15" t="n">
        <v>0.8536895969612639</v>
      </c>
      <c r="P2727" s="15" t="n">
        <v>0.8334872803799881</v>
      </c>
      <c r="Q2727" s="15" t="n">
        <v>0.8700692574963074</v>
      </c>
      <c r="R2727" s="15" t="n">
        <v>0.8336092149717691</v>
      </c>
      <c r="S2727" s="15" t="n">
        <v>0.8965586087221376</v>
      </c>
      <c r="T2727" s="15" t="n">
        <v>0.8661639973840308</v>
      </c>
      <c r="U2727" s="15" t="n">
        <v>0.8807662913504557</v>
      </c>
      <c r="V2727" s="15" t="n">
        <v>0.8775401194642953</v>
      </c>
      <c r="W2727" s="15" t="n">
        <v>0.8783041029380145</v>
      </c>
      <c r="X2727" s="15" t="n">
        <v>0.8592828180435498</v>
      </c>
      <c r="Y2727" s="15" t="n">
        <v>0.8492860256624196</v>
      </c>
    </row>
    <row r="2728">
      <c r="B2728" s="8" t="s">
        <v>509</v>
      </c>
      <c r="C2728" s="19" t="n">
        <v>0.8511348384577543</v>
      </c>
      <c r="D2728" s="19" t="n">
        <v>0.8724844131686775</v>
      </c>
      <c r="E2728" s="19" t="n">
        <v>0.8756989460051036</v>
      </c>
      <c r="F2728" s="19" t="n">
        <v>0.856474851522411</v>
      </c>
      <c r="G2728" s="19" t="n">
        <v>0.859959054756945</v>
      </c>
      <c r="H2728" s="19" t="n">
        <v>0.8290141069889476</v>
      </c>
      <c r="I2728" s="19" t="n">
        <v>0.8720298488370151</v>
      </c>
      <c r="J2728" s="19" t="n">
        <v>0.8564857280851547</v>
      </c>
      <c r="K2728" s="19" t="n">
        <v>0.8794540793698946</v>
      </c>
      <c r="L2728" s="19" t="n">
        <v>0.8707782308573645</v>
      </c>
      <c r="M2728" s="19" t="n">
        <v>0.838185898633903</v>
      </c>
      <c r="N2728" s="19" t="n">
        <v>0.8000634618547393</v>
      </c>
      <c r="O2728" s="19" t="n">
        <v>0.8278905754107903</v>
      </c>
      <c r="P2728" s="19" t="n">
        <v>0.8311201013755485</v>
      </c>
      <c r="Q2728" s="19" t="n">
        <v>0.855239080163388</v>
      </c>
      <c r="R2728" s="19" t="n">
        <v>0.819696202143204</v>
      </c>
      <c r="S2728" s="19" t="n">
        <v>0.8593016499871862</v>
      </c>
      <c r="T2728" s="19" t="n">
        <v>0.8643681787337624</v>
      </c>
      <c r="U2728" s="19" t="n">
        <v>0.8447305599438988</v>
      </c>
      <c r="V2728" s="19" t="n">
        <v>0.8510863140176663</v>
      </c>
      <c r="W2728" s="19" t="n">
        <v>0.8709043641356976</v>
      </c>
      <c r="X2728" s="19" t="n">
        <v>0.8707930592119942</v>
      </c>
      <c r="Y2728" s="19" t="n">
        <v>0.8266598012364219</v>
      </c>
    </row>
    <row r="2729">
      <c r="B2729" s="8" t="s">
        <v>510</v>
      </c>
      <c r="C2729" s="15" t="n">
        <v>0.815888569869769</v>
      </c>
      <c r="D2729" s="15" t="n">
        <v>0.8647728724896044</v>
      </c>
      <c r="E2729" s="15" t="n">
        <v>0.8799261373447079</v>
      </c>
      <c r="F2729" s="15" t="n">
        <v>0.8560431736618336</v>
      </c>
      <c r="G2729" s="15" t="n">
        <v>0.8468823153044716</v>
      </c>
      <c r="H2729" s="15" t="n">
        <v>0.8506079058236</v>
      </c>
      <c r="I2729" s="15" t="n">
        <v>0.8527702091799083</v>
      </c>
      <c r="J2729" s="15" t="n">
        <v>0.8401200682090161</v>
      </c>
      <c r="K2729" s="15" t="n">
        <v>0.8589652700199103</v>
      </c>
      <c r="L2729" s="15" t="n">
        <v>0.8744567137740267</v>
      </c>
      <c r="M2729" s="15" t="n">
        <v>0.7899958407404137</v>
      </c>
      <c r="N2729" s="15" t="n">
        <v>0.8171722415655951</v>
      </c>
      <c r="O2729" s="15" t="n">
        <v>0.8545110008562767</v>
      </c>
      <c r="P2729" s="15" t="n">
        <v>0.8368262967678438</v>
      </c>
      <c r="Q2729" s="15" t="n">
        <v>0.8463003288053309</v>
      </c>
      <c r="R2729" s="15" t="n">
        <v>0.8360651920393644</v>
      </c>
      <c r="S2729" s="15" t="n">
        <v>0.8257927597662239</v>
      </c>
      <c r="T2729" s="15" t="n">
        <v>0.8585822479223096</v>
      </c>
      <c r="U2729" s="15" t="n">
        <v>0.8607430809908365</v>
      </c>
      <c r="V2729" s="15" t="n">
        <v>0.8191981077198839</v>
      </c>
      <c r="W2729" s="15" t="n">
        <v>0.862315671906063</v>
      </c>
      <c r="X2729" s="15" t="n">
        <v>0.8609295207051024</v>
      </c>
      <c r="Y2729" s="15" t="n">
        <v>0.8523787900923334</v>
      </c>
    </row>
    <row r="2730">
      <c r="B2730" s="8" t="s">
        <v>511</v>
      </c>
      <c r="C2730" s="19" t="n">
        <v>0.8627120121288635</v>
      </c>
      <c r="D2730" s="19" t="n">
        <v>0.8250785567620246</v>
      </c>
      <c r="E2730" s="19" t="n">
        <v>0.8681308726866243</v>
      </c>
      <c r="F2730" s="19" t="n">
        <v>0.8384049499883208</v>
      </c>
      <c r="G2730" s="19" t="n">
        <v>0.8129343078265332</v>
      </c>
      <c r="H2730" s="19" t="n">
        <v>0.8266949654337944</v>
      </c>
      <c r="I2730" s="19" t="n">
        <v>0.8536129913216317</v>
      </c>
      <c r="J2730" s="19" t="n">
        <v>0.8666098278549745</v>
      </c>
      <c r="K2730" s="19" t="n">
        <v>0.8645799740745913</v>
      </c>
      <c r="L2730" s="19" t="n">
        <v>0.8770959102762989</v>
      </c>
      <c r="M2730" s="19" t="n">
        <v>0.8035945591085364</v>
      </c>
      <c r="N2730" s="19" t="n">
        <v>0.8259230377255554</v>
      </c>
      <c r="O2730" s="19" t="n">
        <v>0.8084481476009703</v>
      </c>
      <c r="P2730" s="19" t="n">
        <v>0.8254328729763074</v>
      </c>
      <c r="Q2730" s="19" t="n">
        <v>0.8095432208646678</v>
      </c>
      <c r="R2730" s="19" t="n">
        <v>0.8052171028358783</v>
      </c>
      <c r="S2730" s="19" t="n">
        <v>0.821726525295963</v>
      </c>
      <c r="T2730" s="19" t="n">
        <v>0.8476030211780933</v>
      </c>
      <c r="U2730" s="19" t="n">
        <v>0.8545126365260123</v>
      </c>
      <c r="V2730" s="19" t="n">
        <v>0.8506125482877408</v>
      </c>
      <c r="W2730" s="19" t="n">
        <v>0.8447683426971334</v>
      </c>
      <c r="X2730" s="19" t="n">
        <v>0.853255199827248</v>
      </c>
      <c r="Y2730" s="19" t="n">
        <v>0.8150163550490865</v>
      </c>
    </row>
    <row r="2731">
      <c r="B2731" s="8" t="s">
        <v>512</v>
      </c>
      <c r="C2731" s="15" t="n">
        <v>0.8674688999889907</v>
      </c>
      <c r="D2731" s="15" t="n">
        <v>0.8761162724398457</v>
      </c>
      <c r="E2731" s="15" t="n">
        <v>0.8707707010283412</v>
      </c>
      <c r="F2731" s="15" t="n">
        <v>0.8450026247856771</v>
      </c>
      <c r="G2731" s="15" t="n">
        <v>0.8663769008787955</v>
      </c>
      <c r="H2731" s="15" t="n">
        <v>0.8437064359399646</v>
      </c>
      <c r="I2731" s="15" t="n">
        <v>0.8773386505100434</v>
      </c>
      <c r="J2731" s="15" t="n">
        <v>0.8716310605870187</v>
      </c>
      <c r="K2731" s="15" t="n">
        <v>0.8770342463878319</v>
      </c>
      <c r="L2731" s="15" t="n">
        <v>0.8840314311725711</v>
      </c>
      <c r="M2731" s="15" t="n">
        <v>0.8051342241727493</v>
      </c>
      <c r="N2731" s="15" t="n">
        <v>0.8210387758030957</v>
      </c>
      <c r="O2731" s="15" t="n">
        <v>0.8422697966665106</v>
      </c>
      <c r="P2731" s="15" t="n">
        <v>0.8339359634738448</v>
      </c>
      <c r="Q2731" s="15" t="n">
        <v>0.8454739029119227</v>
      </c>
      <c r="R2731" s="15" t="n">
        <v>0.8399033963713785</v>
      </c>
      <c r="S2731" s="15" t="n">
        <v>0.8570177702273898</v>
      </c>
      <c r="T2731" s="15" t="n">
        <v>0.8440630565813269</v>
      </c>
      <c r="U2731" s="15" t="n">
        <v>0.8515326431847225</v>
      </c>
      <c r="V2731" s="15" t="n">
        <v>0.8512662375482039</v>
      </c>
      <c r="W2731" s="15" t="n">
        <v>0.8476937911470144</v>
      </c>
      <c r="X2731" s="15" t="n">
        <v>0.8710759074987982</v>
      </c>
      <c r="Y2731" s="15" t="n">
        <v>0.8482418792549639</v>
      </c>
    </row>
    <row r="2732">
      <c r="B2732" s="8" t="s">
        <v>513</v>
      </c>
      <c r="C2732" s="19" t="n">
        <v>0.8576312680397699</v>
      </c>
      <c r="D2732" s="19" t="n">
        <v>0.8364537467826011</v>
      </c>
      <c r="E2732" s="19" t="n">
        <v>0.880016512529803</v>
      </c>
      <c r="F2732" s="19" t="n">
        <v>0.8257077508664653</v>
      </c>
      <c r="G2732" s="19" t="n">
        <v>0.861485141769181</v>
      </c>
      <c r="H2732" s="19" t="n">
        <v>0.8518365415862954</v>
      </c>
      <c r="I2732" s="19" t="n">
        <v>0.8521785749549444</v>
      </c>
      <c r="J2732" s="19" t="n">
        <v>0.818703806681482</v>
      </c>
      <c r="K2732" s="19" t="n">
        <v>0.8783842151930382</v>
      </c>
      <c r="L2732" s="19" t="n">
        <v>0.8606153918994582</v>
      </c>
      <c r="M2732" s="19" t="n">
        <v>0.7967783891268913</v>
      </c>
      <c r="N2732" s="19" t="n">
        <v>0.8420943858482197</v>
      </c>
      <c r="O2732" s="19" t="n">
        <v>0.8529112835452329</v>
      </c>
      <c r="P2732" s="19" t="n">
        <v>0.8114665314276456</v>
      </c>
      <c r="Q2732" s="19" t="n">
        <v>0.8004410383007238</v>
      </c>
      <c r="R2732" s="19" t="n">
        <v>0.8189378886903079</v>
      </c>
      <c r="S2732" s="19" t="n">
        <v>0.8722878561670684</v>
      </c>
      <c r="T2732" s="19" t="n">
        <v>0.8422494970103309</v>
      </c>
      <c r="U2732" s="19" t="n">
        <v>0.8400534179496374</v>
      </c>
      <c r="V2732" s="19" t="n">
        <v>0.8461897607547862</v>
      </c>
      <c r="W2732" s="19" t="n">
        <v>0.8392429753978433</v>
      </c>
      <c r="X2732" s="19" t="n">
        <v>0.8241253480917553</v>
      </c>
      <c r="Y2732" s="19" t="n">
        <v>0.8175971028854429</v>
      </c>
    </row>
    <row r="2733">
      <c r="B2733" s="8" t="s">
        <v>514</v>
      </c>
      <c r="C2733" s="15" t="n">
        <v>0.8386005439636307</v>
      </c>
      <c r="D2733" s="15" t="n">
        <v>0.8461950118415856</v>
      </c>
      <c r="E2733" s="15" t="n">
        <v>0.8446803854191306</v>
      </c>
      <c r="F2733" s="15" t="n">
        <v>0.8294443794539978</v>
      </c>
      <c r="G2733" s="15" t="n">
        <v>0.8299045722268219</v>
      </c>
      <c r="H2733" s="15" t="n">
        <v>0.831372637758434</v>
      </c>
      <c r="I2733" s="15" t="n">
        <v>0.8027317392803092</v>
      </c>
      <c r="J2733" s="15" t="n">
        <v>0.8054236907377046</v>
      </c>
      <c r="K2733" s="15" t="n">
        <v>0.8272479453150027</v>
      </c>
      <c r="L2733" s="15" t="n">
        <v>0.8469568787129258</v>
      </c>
      <c r="M2733" s="15" t="n">
        <v>0.7663500242204416</v>
      </c>
      <c r="N2733" s="15" t="n">
        <v>0.7924689764024831</v>
      </c>
      <c r="O2733" s="15" t="n">
        <v>0.8067559790468332</v>
      </c>
      <c r="P2733" s="15" t="n">
        <v>0.8047090977595979</v>
      </c>
      <c r="Q2733" s="15" t="n">
        <v>0.822003405654036</v>
      </c>
      <c r="R2733" s="15" t="n">
        <v>0.810670459389017</v>
      </c>
      <c r="S2733" s="15" t="n">
        <v>0.851415080772642</v>
      </c>
      <c r="T2733" s="15" t="n">
        <v>0.8186878318942248</v>
      </c>
      <c r="U2733" s="15" t="n">
        <v>0.8583228935280368</v>
      </c>
      <c r="V2733" s="15" t="n">
        <v>0.8287503121431977</v>
      </c>
      <c r="W2733" s="15" t="n">
        <v>0.8135364819422503</v>
      </c>
      <c r="X2733" s="15" t="n">
        <v>0.8289118111627366</v>
      </c>
      <c r="Y2733" s="15" t="n">
        <v>0.8081982622240798</v>
      </c>
    </row>
    <row r="2734">
      <c r="B2734" s="8" t="s">
        <v>515</v>
      </c>
      <c r="C2734" s="19" t="n">
        <v>0.8479692726598224</v>
      </c>
      <c r="D2734" s="19" t="n">
        <v>0.8643150084316576</v>
      </c>
      <c r="E2734" s="19" t="n">
        <v>0.8507787013141803</v>
      </c>
      <c r="F2734" s="19" t="n">
        <v>0.8055913572731147</v>
      </c>
      <c r="G2734" s="19" t="n">
        <v>0.8499991403355718</v>
      </c>
      <c r="H2734" s="19" t="n">
        <v>0.8503883783898984</v>
      </c>
      <c r="I2734" s="19" t="n">
        <v>0.8383288277296257</v>
      </c>
      <c r="J2734" s="19" t="n">
        <v>0.824096921181633</v>
      </c>
      <c r="K2734" s="19" t="n">
        <v>0.887126029777468</v>
      </c>
      <c r="L2734" s="19" t="n">
        <v>0.8712472901485645</v>
      </c>
      <c r="M2734" s="19" t="n">
        <v>0.7681349184808163</v>
      </c>
      <c r="N2734" s="19" t="n">
        <v>0.7915503949406079</v>
      </c>
      <c r="O2734" s="19" t="n">
        <v>0.8217778462529542</v>
      </c>
      <c r="P2734" s="19" t="n">
        <v>0.8299876327936523</v>
      </c>
      <c r="Q2734" s="19" t="n">
        <v>0.8331578303829623</v>
      </c>
      <c r="R2734" s="19" t="n">
        <v>0.8067107053171094</v>
      </c>
      <c r="S2734" s="19" t="n">
        <v>0.8574517960438399</v>
      </c>
      <c r="T2734" s="19" t="n">
        <v>0.8268968606028158</v>
      </c>
      <c r="U2734" s="19" t="n">
        <v>0.8521907150579461</v>
      </c>
      <c r="V2734" s="19" t="n">
        <v>0.8441132375647131</v>
      </c>
      <c r="W2734" s="19" t="n">
        <v>0.8659307986791175</v>
      </c>
      <c r="X2734" s="19" t="n">
        <v>0.8185112723890479</v>
      </c>
      <c r="Y2734" s="19" t="n">
        <v>0.8235481545486337</v>
      </c>
    </row>
    <row r="2735">
      <c r="B2735" s="8" t="s">
        <v>516</v>
      </c>
      <c r="C2735" s="15" t="n">
        <v>0.7967193984836887</v>
      </c>
      <c r="D2735" s="15" t="n">
        <v>0.8079070811966249</v>
      </c>
      <c r="E2735" s="15" t="n">
        <v>0.8213325118964963</v>
      </c>
      <c r="F2735" s="15" t="n">
        <v>0.8110750129887896</v>
      </c>
      <c r="G2735" s="15" t="n">
        <v>0.8168024534918014</v>
      </c>
      <c r="H2735" s="15" t="n">
        <v>0.8159578178767974</v>
      </c>
      <c r="I2735" s="15" t="n">
        <v>0.7890233714964255</v>
      </c>
      <c r="J2735" s="15" t="n">
        <v>0.8036589403666499</v>
      </c>
      <c r="K2735" s="15" t="n">
        <v>0.8137545784243129</v>
      </c>
      <c r="L2735" s="15" t="n">
        <v>0.8147168671567617</v>
      </c>
      <c r="M2735" s="15" t="n">
        <v>0.7454884349868784</v>
      </c>
      <c r="N2735" s="15" t="n">
        <v>0.8109499628646278</v>
      </c>
      <c r="O2735" s="15" t="n">
        <v>0.7676305092815527</v>
      </c>
      <c r="P2735" s="15" t="n">
        <v>0.7890215759525249</v>
      </c>
      <c r="Q2735" s="15" t="n">
        <v>0.7903745484007381</v>
      </c>
      <c r="R2735" s="15" t="n">
        <v>0.7971877771750866</v>
      </c>
      <c r="S2735" s="15" t="n">
        <v>0.823959862864186</v>
      </c>
      <c r="T2735" s="15" t="n">
        <v>0.7759763064068601</v>
      </c>
      <c r="U2735" s="15" t="n">
        <v>0.8001372360241491</v>
      </c>
      <c r="V2735" s="15" t="n">
        <v>0.7860813821685753</v>
      </c>
      <c r="W2735" s="15" t="n">
        <v>0.8207660784202189</v>
      </c>
      <c r="X2735" s="15" t="n">
        <v>0.8138683084591127</v>
      </c>
      <c r="Y2735" s="15" t="n">
        <v>0.7750467669211006</v>
      </c>
    </row>
    <row r="2736">
      <c r="B2736" s="8" t="s">
        <v>517</v>
      </c>
      <c r="C2736" s="19" t="n">
        <v>0.8739500902150733</v>
      </c>
      <c r="D2736" s="19" t="n">
        <v>0.8689590002260548</v>
      </c>
      <c r="E2736" s="19" t="n">
        <v>0.8721536304878411</v>
      </c>
      <c r="F2736" s="19" t="n">
        <v>0.8618663042874727</v>
      </c>
      <c r="G2736" s="19" t="n">
        <v>0.880127963099688</v>
      </c>
      <c r="H2736" s="19" t="n">
        <v>0.8728416305558124</v>
      </c>
      <c r="I2736" s="19" t="n">
        <v>0.8914223718293519</v>
      </c>
      <c r="J2736" s="19" t="n">
        <v>0.8695301494353511</v>
      </c>
      <c r="K2736" s="19" t="n">
        <v>0.8923493421155492</v>
      </c>
      <c r="L2736" s="19" t="n">
        <v>0.8572074937860431</v>
      </c>
      <c r="M2736" s="19" t="n">
        <v>0.8142179758600501</v>
      </c>
      <c r="N2736" s="19" t="n">
        <v>0.8301748464245806</v>
      </c>
      <c r="O2736" s="19" t="n">
        <v>0.835921788140433</v>
      </c>
      <c r="P2736" s="19" t="n">
        <v>0.8179943310660408</v>
      </c>
      <c r="Q2736" s="19" t="n">
        <v>0.8679262962642151</v>
      </c>
      <c r="R2736" s="19" t="n">
        <v>0.8296986010621888</v>
      </c>
      <c r="S2736" s="19" t="n">
        <v>0.8751262787420869</v>
      </c>
      <c r="T2736" s="19" t="n">
        <v>0.8596878667384846</v>
      </c>
      <c r="U2736" s="19" t="n">
        <v>0.862757243806557</v>
      </c>
      <c r="V2736" s="19" t="n">
        <v>0.8386909715410426</v>
      </c>
      <c r="W2736" s="19" t="n">
        <v>0.8554080682695568</v>
      </c>
      <c r="X2736" s="19" t="n">
        <v>0.8759536060558611</v>
      </c>
      <c r="Y2736" s="19" t="n">
        <v>0.8393518662799265</v>
      </c>
    </row>
    <row r="2737">
      <c r="B2737" s="8" t="s">
        <v>518</v>
      </c>
      <c r="C2737" s="15" t="n">
        <v>0.8438500854248926</v>
      </c>
      <c r="D2737" s="15" t="n">
        <v>0.8717320157988948</v>
      </c>
      <c r="E2737" s="15" t="n">
        <v>0.8571961742445671</v>
      </c>
      <c r="F2737" s="15" t="n">
        <v>0.8265767091122761</v>
      </c>
      <c r="G2737" s="15" t="n">
        <v>0.830369955953088</v>
      </c>
      <c r="H2737" s="15" t="n">
        <v>0.8105348404704122</v>
      </c>
      <c r="I2737" s="15" t="n">
        <v>0.8419256800075565</v>
      </c>
      <c r="J2737" s="15" t="n">
        <v>0.8252876530014956</v>
      </c>
      <c r="K2737" s="15" t="n">
        <v>0.8829293103931274</v>
      </c>
      <c r="L2737" s="15" t="n">
        <v>0.859926188773979</v>
      </c>
      <c r="M2737" s="15" t="n">
        <v>0.7762602653062022</v>
      </c>
      <c r="N2737" s="15" t="n">
        <v>0.7895489246775248</v>
      </c>
      <c r="O2737" s="15" t="n">
        <v>0.812338449572371</v>
      </c>
      <c r="P2737" s="15" t="n">
        <v>0.8242198094452075</v>
      </c>
      <c r="Q2737" s="15" t="n">
        <v>0.8196001954524705</v>
      </c>
      <c r="R2737" s="15" t="n">
        <v>0.7942132902596297</v>
      </c>
      <c r="S2737" s="15" t="n">
        <v>0.8348486812128231</v>
      </c>
      <c r="T2737" s="15" t="n">
        <v>0.8265991753536455</v>
      </c>
      <c r="U2737" s="15" t="n">
        <v>0.847581181115167</v>
      </c>
      <c r="V2737" s="15" t="n">
        <v>0.8689950345203864</v>
      </c>
      <c r="W2737" s="15" t="n">
        <v>0.8356218252723193</v>
      </c>
      <c r="X2737" s="15" t="n">
        <v>0.8148841844989053</v>
      </c>
      <c r="Y2737" s="15" t="n">
        <v>0.7935043235130178</v>
      </c>
    </row>
    <row r="2738">
      <c r="B2738" s="8" t="s">
        <v>519</v>
      </c>
      <c r="C2738" s="19" t="n">
        <v>0.8107051845236551</v>
      </c>
      <c r="D2738" s="19" t="n">
        <v>0.8259888950891067</v>
      </c>
      <c r="E2738" s="19" t="n">
        <v>0.8597853013672493</v>
      </c>
      <c r="F2738" s="19" t="n">
        <v>0.8455275705869661</v>
      </c>
      <c r="G2738" s="19" t="n">
        <v>0.8369515028000214</v>
      </c>
      <c r="H2738" s="19" t="n">
        <v>0.8570341044202063</v>
      </c>
      <c r="I2738" s="19" t="n">
        <v>0.8352548176773694</v>
      </c>
      <c r="J2738" s="19" t="n">
        <v>0.8551850798623579</v>
      </c>
      <c r="K2738" s="19" t="n">
        <v>0.8551609584606292</v>
      </c>
      <c r="L2738" s="19" t="n">
        <v>0.8620314929762873</v>
      </c>
      <c r="M2738" s="19" t="n">
        <v>0.7747904068846411</v>
      </c>
      <c r="N2738" s="19" t="n">
        <v>0.8250303248762088</v>
      </c>
      <c r="O2738" s="19" t="n">
        <v>0.8373478389818356</v>
      </c>
      <c r="P2738" s="19" t="n">
        <v>0.8266591619665127</v>
      </c>
      <c r="Q2738" s="19" t="n">
        <v>0.8346053734098374</v>
      </c>
      <c r="R2738" s="19" t="n">
        <v>0.7840198076258804</v>
      </c>
      <c r="S2738" s="19" t="n">
        <v>0.8495177442521253</v>
      </c>
      <c r="T2738" s="19" t="n">
        <v>0.8588360501020377</v>
      </c>
      <c r="U2738" s="19" t="n">
        <v>0.8321902874220817</v>
      </c>
      <c r="V2738" s="19" t="n">
        <v>0.8643880774578871</v>
      </c>
      <c r="W2738" s="19" t="n">
        <v>0.851017995203825</v>
      </c>
      <c r="X2738" s="19" t="n">
        <v>0.837820742349264</v>
      </c>
      <c r="Y2738" s="19" t="n">
        <v>0.8207340112747985</v>
      </c>
    </row>
    <row r="2739">
      <c r="B2739" s="8" t="s">
        <v>520</v>
      </c>
      <c r="C2739" s="15" t="n">
        <v>0.8153699146468131</v>
      </c>
      <c r="D2739" s="15" t="n">
        <v>0.8608791410884209</v>
      </c>
      <c r="E2739" s="15" t="n">
        <v>0.8570802028823008</v>
      </c>
      <c r="F2739" s="15" t="n">
        <v>0.8234873437058149</v>
      </c>
      <c r="G2739" s="15" t="n">
        <v>0.8298834445773398</v>
      </c>
      <c r="H2739" s="15" t="n">
        <v>0.818962916542376</v>
      </c>
      <c r="I2739" s="15" t="n">
        <v>0.8302664640951695</v>
      </c>
      <c r="J2739" s="15" t="n">
        <v>0.8531008711701368</v>
      </c>
      <c r="K2739" s="15" t="n">
        <v>0.8471900447126187</v>
      </c>
      <c r="L2739" s="15" t="n">
        <v>0.8486432998758606</v>
      </c>
      <c r="M2739" s="15" t="n">
        <v>0.8162395338036629</v>
      </c>
      <c r="N2739" s="15" t="n">
        <v>0.7803397637948826</v>
      </c>
      <c r="O2739" s="15" t="n">
        <v>0.8111318675754927</v>
      </c>
      <c r="P2739" s="15" t="n">
        <v>0.8173744990515183</v>
      </c>
      <c r="Q2739" s="15" t="n">
        <v>0.8077952613049874</v>
      </c>
      <c r="R2739" s="15" t="n">
        <v>0.8021370216552676</v>
      </c>
      <c r="S2739" s="15" t="n">
        <v>0.8358127904301441</v>
      </c>
      <c r="T2739" s="15" t="n">
        <v>0.8296874162326494</v>
      </c>
      <c r="U2739" s="15" t="n">
        <v>0.8482651603102863</v>
      </c>
      <c r="V2739" s="15" t="n">
        <v>0.8442744042893475</v>
      </c>
      <c r="W2739" s="15" t="n">
        <v>0.8233841998000132</v>
      </c>
      <c r="X2739" s="15" t="n">
        <v>0.8261085136191166</v>
      </c>
      <c r="Y2739" s="15" t="n">
        <v>0.8421923534607777</v>
      </c>
    </row>
    <row r="2740">
      <c r="B2740" s="8" t="s">
        <v>521</v>
      </c>
      <c r="C2740" s="19" t="n">
        <v>0.85749135576218</v>
      </c>
      <c r="D2740" s="19" t="n">
        <v>0.8596683015313474</v>
      </c>
      <c r="E2740" s="19" t="n">
        <v>0.8658014639693145</v>
      </c>
      <c r="F2740" s="19" t="n">
        <v>0.8714826177713938</v>
      </c>
      <c r="G2740" s="19" t="n">
        <v>0.8640898275008205</v>
      </c>
      <c r="H2740" s="19" t="n">
        <v>0.8435987189822125</v>
      </c>
      <c r="I2740" s="19" t="n">
        <v>0.8646211449924295</v>
      </c>
      <c r="J2740" s="19" t="n">
        <v>0.8934722424079545</v>
      </c>
      <c r="K2740" s="19" t="n">
        <v>0.8945716808842258</v>
      </c>
      <c r="L2740" s="19" t="n">
        <v>0.8684836426656138</v>
      </c>
      <c r="M2740" s="19" t="n">
        <v>0.7789886979604601</v>
      </c>
      <c r="N2740" s="19" t="n">
        <v>0.8123949637622414</v>
      </c>
      <c r="O2740" s="19" t="n">
        <v>0.8258248788601745</v>
      </c>
      <c r="P2740" s="19" t="n">
        <v>0.8632915574627945</v>
      </c>
      <c r="Q2740" s="19" t="n">
        <v>0.8306648214180874</v>
      </c>
      <c r="R2740" s="19" t="n">
        <v>0.8372518592920156</v>
      </c>
      <c r="S2740" s="19" t="n">
        <v>0.8628523935592934</v>
      </c>
      <c r="T2740" s="19" t="n">
        <v>0.8511212284308349</v>
      </c>
      <c r="U2740" s="19" t="n">
        <v>0.8479361435999546</v>
      </c>
      <c r="V2740" s="19" t="n">
        <v>0.8574004025708772</v>
      </c>
      <c r="W2740" s="19" t="n">
        <v>0.8594864363337548</v>
      </c>
      <c r="X2740" s="19" t="n">
        <v>0.8792947887446344</v>
      </c>
      <c r="Y2740" s="19" t="n">
        <v>0.8201091556420711</v>
      </c>
    </row>
    <row r="2741" customHeight="true" ht="10.0">
      <c r="B2741"/>
    </row>
    <row r="2743">
      <c r="B2743" s="4" t="s">
        <v>551</v>
      </c>
    </row>
    <row r="2744" customHeight="true" ht="5.0">
      <c r="B2744"/>
    </row>
    <row r="2746">
      <c r="B2746" s="5" t="s">
        <v>4</v>
      </c>
    </row>
    <row r="2747" customHeight="true" ht="5.0">
      <c r="B2747"/>
    </row>
    <row r="2748">
      <c r="B2748" s="9" t="s">
        <v>5</v>
      </c>
      <c r="C2748" s="8" t="s">
        <v>6</v>
      </c>
      <c r="D2748" s="8" t="s">
        <v>7</v>
      </c>
      <c r="E2748" s="8" t="s">
        <v>8</v>
      </c>
      <c r="F2748" s="8" t="s">
        <v>9</v>
      </c>
      <c r="G2748" s="8" t="s">
        <v>10</v>
      </c>
    </row>
    <row r="2749">
      <c r="B2749" s="8" t="s">
        <v>528</v>
      </c>
      <c r="C2749" s="15" t="n">
        <v>0.23727046490886805</v>
      </c>
      <c r="D2749" s="15" t="n">
        <v>0.2381080873913411</v>
      </c>
      <c r="E2749" s="15" t="n">
        <v>0.007965871859250446</v>
      </c>
      <c r="F2749" s="15" t="n">
        <v>29.78587518117498</v>
      </c>
      <c r="G2749" s="14" t="n">
        <v>5.6843418860808015E-14</v>
      </c>
    </row>
    <row r="2750">
      <c r="B2750" s="8" t="s">
        <v>529</v>
      </c>
      <c r="C2750" s="19" t="n">
        <v>0.2442956480933452</v>
      </c>
      <c r="D2750" s="19" t="n">
        <v>0.24448078962151235</v>
      </c>
      <c r="E2750" s="19" t="n">
        <v>0.008505555516167461</v>
      </c>
      <c r="F2750" s="19" t="n">
        <v>28.721892136143857</v>
      </c>
      <c r="G2750" s="18" t="n">
        <v>5.6843418860808015E-14</v>
      </c>
    </row>
    <row r="2751">
      <c r="B2751" s="8" t="s">
        <v>530</v>
      </c>
      <c r="C2751" s="15" t="n">
        <v>0.23152884905584425</v>
      </c>
      <c r="D2751" s="15" t="n">
        <v>0.23168719008270972</v>
      </c>
      <c r="E2751" s="15" t="n">
        <v>0.008452608477665111</v>
      </c>
      <c r="F2751" s="15" t="n">
        <v>27.39140818690802</v>
      </c>
      <c r="G2751" s="14" t="n">
        <v>5.6843418860808015E-14</v>
      </c>
    </row>
    <row r="2752">
      <c r="B2752" s="8" t="s">
        <v>531</v>
      </c>
      <c r="C2752" s="19" t="n">
        <v>0.23604110898469932</v>
      </c>
      <c r="D2752" s="19" t="n">
        <v>0.2371407358688079</v>
      </c>
      <c r="E2752" s="19" t="n">
        <v>0.009985834113482826</v>
      </c>
      <c r="F2752" s="19" t="n">
        <v>23.637595648219083</v>
      </c>
      <c r="G2752" s="18" t="n">
        <v>5.6843418860808015E-14</v>
      </c>
    </row>
    <row r="2753">
      <c r="B2753" s="8" t="s">
        <v>532</v>
      </c>
      <c r="C2753" s="15" t="n">
        <v>0.22463572327182904</v>
      </c>
      <c r="D2753" s="15" t="n">
        <v>0.22503278285587308</v>
      </c>
      <c r="E2753" s="15" t="n">
        <v>0.008713931377515884</v>
      </c>
      <c r="F2753" s="15" t="n">
        <v>25.7789180956193</v>
      </c>
      <c r="G2753" s="14" t="n">
        <v>5.6843418860808015E-14</v>
      </c>
    </row>
    <row r="2754">
      <c r="B2754" s="8" t="s">
        <v>533</v>
      </c>
      <c r="C2754" s="19" t="n">
        <v>0.22852675455753524</v>
      </c>
      <c r="D2754" s="19" t="n">
        <v>0.22938837545468896</v>
      </c>
      <c r="E2754" s="19" t="n">
        <v>0.008251989550611833</v>
      </c>
      <c r="F2754" s="19" t="n">
        <v>27.6935341660232</v>
      </c>
      <c r="G2754" s="18" t="n">
        <v>5.6843418860808015E-14</v>
      </c>
    </row>
    <row r="2755">
      <c r="B2755" s="8" t="s">
        <v>534</v>
      </c>
      <c r="C2755" s="15" t="n">
        <v>0.2356351307839718</v>
      </c>
      <c r="D2755" s="15" t="n">
        <v>0.23648946716242428</v>
      </c>
      <c r="E2755" s="15" t="n">
        <v>0.0077311514914912725</v>
      </c>
      <c r="F2755" s="15" t="n">
        <v>30.47865910314995</v>
      </c>
      <c r="G2755" s="14" t="n">
        <v>5.6843418860808015E-14</v>
      </c>
    </row>
    <row r="2756">
      <c r="B2756" s="8" t="s">
        <v>535</v>
      </c>
      <c r="C2756" s="19" t="n">
        <v>0.22716096409371667</v>
      </c>
      <c r="D2756" s="19" t="n">
        <v>0.22732973836736808</v>
      </c>
      <c r="E2756" s="19" t="n">
        <v>0.007087523932233913</v>
      </c>
      <c r="F2756" s="19" t="n">
        <v>32.050821452692844</v>
      </c>
      <c r="G2756" s="18" t="n">
        <v>5.6843418860808015E-14</v>
      </c>
    </row>
    <row r="2757">
      <c r="B2757" s="8" t="s">
        <v>536</v>
      </c>
      <c r="C2757" s="15" t="n">
        <v>0.23809012439401195</v>
      </c>
      <c r="D2757" s="15" t="n">
        <v>0.2386551542822916</v>
      </c>
      <c r="E2757" s="15" t="n">
        <v>0.007173784459009097</v>
      </c>
      <c r="F2757" s="15" t="n">
        <v>33.18891524472969</v>
      </c>
      <c r="G2757" s="14" t="n">
        <v>5.6843418860808015E-14</v>
      </c>
    </row>
    <row r="2758">
      <c r="B2758" s="8" t="s">
        <v>537</v>
      </c>
      <c r="C2758" s="19" t="n">
        <v>0.23823532956120783</v>
      </c>
      <c r="D2758" s="19" t="n">
        <v>0.23887994139311283</v>
      </c>
      <c r="E2758" s="19" t="n">
        <v>0.008731882905514075</v>
      </c>
      <c r="F2758" s="19" t="n">
        <v>27.283385741552397</v>
      </c>
      <c r="G2758" s="18" t="n">
        <v>5.6843418860808015E-14</v>
      </c>
    </row>
    <row r="2759">
      <c r="B2759" s="8" t="s">
        <v>538</v>
      </c>
      <c r="C2759" s="15" t="n">
        <v>0.19433962972772895</v>
      </c>
      <c r="D2759" s="15" t="n">
        <v>0.19503890651892808</v>
      </c>
      <c r="E2759" s="15" t="n">
        <v>0.007757272725311916</v>
      </c>
      <c r="F2759" s="15" t="n">
        <v>25.05257151699725</v>
      </c>
      <c r="G2759" s="14" t="n">
        <v>5.6843418860808015E-14</v>
      </c>
    </row>
    <row r="2760">
      <c r="B2760" s="8" t="s">
        <v>539</v>
      </c>
      <c r="C2760" s="19" t="n">
        <v>0.19406048537006038</v>
      </c>
      <c r="D2760" s="19" t="n">
        <v>0.19498643364521354</v>
      </c>
      <c r="E2760" s="19" t="n">
        <v>0.009382769246052195</v>
      </c>
      <c r="F2760" s="19" t="n">
        <v>20.682644993290378</v>
      </c>
      <c r="G2760" s="18" t="n">
        <v>5.6843418860808015E-14</v>
      </c>
    </row>
    <row r="2761">
      <c r="B2761" s="8" t="s">
        <v>540</v>
      </c>
      <c r="C2761" s="15" t="n">
        <v>0.20571217165686484</v>
      </c>
      <c r="D2761" s="15" t="n">
        <v>0.20588898181084572</v>
      </c>
      <c r="E2761" s="15" t="n">
        <v>0.008107975407710038</v>
      </c>
      <c r="F2761" s="15" t="n">
        <v>25.371583078711485</v>
      </c>
      <c r="G2761" s="14" t="n">
        <v>5.6843418860808015E-14</v>
      </c>
    </row>
    <row r="2762">
      <c r="B2762" s="8" t="s">
        <v>541</v>
      </c>
      <c r="C2762" s="19" t="n">
        <v>0.20313707370601664</v>
      </c>
      <c r="D2762" s="19" t="n">
        <v>0.20376644856635226</v>
      </c>
      <c r="E2762" s="19" t="n">
        <v>0.008634242129286035</v>
      </c>
      <c r="F2762" s="19" t="n">
        <v>23.526914194009755</v>
      </c>
      <c r="G2762" s="18" t="n">
        <v>5.6843418860808015E-14</v>
      </c>
    </row>
    <row r="2763">
      <c r="B2763" s="8" t="s">
        <v>542</v>
      </c>
      <c r="C2763" s="15" t="n">
        <v>0.21853507015092913</v>
      </c>
      <c r="D2763" s="15" t="n">
        <v>0.2189141422610605</v>
      </c>
      <c r="E2763" s="15" t="n">
        <v>0.00948830021646639</v>
      </c>
      <c r="F2763" s="15" t="n">
        <v>23.032056866378902</v>
      </c>
      <c r="G2763" s="14" t="n">
        <v>5.6843418860808015E-14</v>
      </c>
    </row>
    <row r="2764">
      <c r="B2764" s="8" t="s">
        <v>543</v>
      </c>
      <c r="C2764" s="19" t="n">
        <v>0.20512234186171371</v>
      </c>
      <c r="D2764" s="19" t="n">
        <v>0.20513317988352528</v>
      </c>
      <c r="E2764" s="19" t="n">
        <v>0.008545917514166113</v>
      </c>
      <c r="F2764" s="19" t="n">
        <v>24.002377921585754</v>
      </c>
      <c r="G2764" s="18" t="n">
        <v>5.6843418860808015E-14</v>
      </c>
    </row>
    <row r="2765">
      <c r="B2765" s="8" t="s">
        <v>544</v>
      </c>
      <c r="C2765" s="15" t="n">
        <v>0.16542243891749164</v>
      </c>
      <c r="D2765" s="15" t="n">
        <v>0.16606788023694705</v>
      </c>
      <c r="E2765" s="15" t="n">
        <v>0.004889686078150339</v>
      </c>
      <c r="F2765" s="15" t="n">
        <v>33.830891446525605</v>
      </c>
      <c r="G2765" s="14" t="n">
        <v>5.6843418860808015E-14</v>
      </c>
    </row>
    <row r="2766">
      <c r="B2766" s="8" t="s">
        <v>545</v>
      </c>
      <c r="C2766" s="19" t="n">
        <v>0.17097200102846738</v>
      </c>
      <c r="D2766" s="19" t="n">
        <v>0.17156314223120117</v>
      </c>
      <c r="E2766" s="19" t="n">
        <v>0.005688835008714122</v>
      </c>
      <c r="F2766" s="19" t="n">
        <v>30.05395670055003</v>
      </c>
      <c r="G2766" s="18" t="n">
        <v>5.6843418860808015E-14</v>
      </c>
    </row>
    <row r="2767">
      <c r="B2767" s="8" t="s">
        <v>546</v>
      </c>
      <c r="C2767" s="15" t="n">
        <v>0.1738243040191291</v>
      </c>
      <c r="D2767" s="15" t="n">
        <v>0.17450831093938757</v>
      </c>
      <c r="E2767" s="15" t="n">
        <v>0.006055009599981463</v>
      </c>
      <c r="F2767" s="15" t="n">
        <v>28.707519145743593</v>
      </c>
      <c r="G2767" s="14" t="n">
        <v>5.6843418860808015E-14</v>
      </c>
    </row>
    <row r="2768">
      <c r="B2768" s="8" t="s">
        <v>547</v>
      </c>
      <c r="C2768" s="19" t="n">
        <v>0.17222428068225193</v>
      </c>
      <c r="D2768" s="19" t="n">
        <v>0.1726609784817618</v>
      </c>
      <c r="E2768" s="19" t="n">
        <v>0.006093273546231196</v>
      </c>
      <c r="F2768" s="19" t="n">
        <v>28.264655997395007</v>
      </c>
      <c r="G2768" s="18" t="n">
        <v>5.6843418860808015E-14</v>
      </c>
    </row>
    <row r="2769">
      <c r="B2769" s="8" t="s">
        <v>548</v>
      </c>
      <c r="C2769" s="15" t="n">
        <v>0.16435098145284796</v>
      </c>
      <c r="D2769" s="15" t="n">
        <v>0.16450336696379214</v>
      </c>
      <c r="E2769" s="15" t="n">
        <v>0.004591521595253842</v>
      </c>
      <c r="F2769" s="15" t="n">
        <v>35.794448102505726</v>
      </c>
      <c r="G2769" s="14" t="n">
        <v>5.6843418860808015E-14</v>
      </c>
    </row>
    <row r="2770">
      <c r="B2770" s="8" t="s">
        <v>549</v>
      </c>
      <c r="C2770" s="19" t="n">
        <v>0.16843021074051173</v>
      </c>
      <c r="D2770" s="19" t="n">
        <v>0.16849710974652185</v>
      </c>
      <c r="E2770" s="19" t="n">
        <v>0.005165719601315314</v>
      </c>
      <c r="F2770" s="19" t="n">
        <v>32.6053722888144</v>
      </c>
      <c r="G2770" s="18" t="n">
        <v>5.6843418860808015E-14</v>
      </c>
    </row>
    <row r="2771">
      <c r="B2771" s="8" t="s">
        <v>550</v>
      </c>
      <c r="C2771" s="15" t="n">
        <v>0.16460062672514203</v>
      </c>
      <c r="D2771" s="15" t="n">
        <v>0.16521811814115778</v>
      </c>
      <c r="E2771" s="15" t="n">
        <v>0.004968850905696276</v>
      </c>
      <c r="F2771" s="15" t="n">
        <v>33.126497423467534</v>
      </c>
      <c r="G2771" s="14" t="n">
        <v>5.6843418860808015E-14</v>
      </c>
    </row>
    <row r="2772" customHeight="true" ht="10.0">
      <c r="B2772"/>
    </row>
    <row r="2774">
      <c r="B2774" s="5" t="s">
        <v>16</v>
      </c>
    </row>
    <row r="2775" customHeight="true" ht="5.0">
      <c r="B2775"/>
    </row>
    <row r="2776">
      <c r="B2776" s="9" t="s">
        <v>5</v>
      </c>
      <c r="C2776" s="8" t="s">
        <v>6</v>
      </c>
      <c r="D2776" s="8" t="s">
        <v>7</v>
      </c>
      <c r="E2776" s="8" t="s">
        <v>17</v>
      </c>
      <c r="F2776" s="8" t="s">
        <v>18</v>
      </c>
    </row>
    <row r="2777">
      <c r="B2777" s="8" t="s">
        <v>528</v>
      </c>
      <c r="C2777" s="15" t="n">
        <v>0.23727046490886805</v>
      </c>
      <c r="D2777" s="15" t="n">
        <v>0.2381080873913411</v>
      </c>
      <c r="E2777" s="15" t="n">
        <v>0.22346337891807086</v>
      </c>
      <c r="F2777" s="15" t="n">
        <v>0.2543157796172888</v>
      </c>
    </row>
    <row r="2778">
      <c r="B2778" s="8" t="s">
        <v>529</v>
      </c>
      <c r="C2778" s="19" t="n">
        <v>0.2442956480933452</v>
      </c>
      <c r="D2778" s="19" t="n">
        <v>0.24448078962151235</v>
      </c>
      <c r="E2778" s="19" t="n">
        <v>0.22914990665709428</v>
      </c>
      <c r="F2778" s="19" t="n">
        <v>0.2623065582646467</v>
      </c>
    </row>
    <row r="2779">
      <c r="B2779" s="8" t="s">
        <v>530</v>
      </c>
      <c r="C2779" s="15" t="n">
        <v>0.23152884905584425</v>
      </c>
      <c r="D2779" s="15" t="n">
        <v>0.23168719008270972</v>
      </c>
      <c r="E2779" s="15" t="n">
        <v>0.2166478244810561</v>
      </c>
      <c r="F2779" s="15" t="n">
        <v>0.24826207974935235</v>
      </c>
    </row>
    <row r="2780">
      <c r="B2780" s="8" t="s">
        <v>531</v>
      </c>
      <c r="C2780" s="19" t="n">
        <v>0.23604110898469932</v>
      </c>
      <c r="D2780" s="19" t="n">
        <v>0.2371407358688079</v>
      </c>
      <c r="E2780" s="19" t="n">
        <v>0.2191029027688775</v>
      </c>
      <c r="F2780" s="19" t="n">
        <v>0.2565801857586461</v>
      </c>
    </row>
    <row r="2781">
      <c r="B2781" s="8" t="s">
        <v>532</v>
      </c>
      <c r="C2781" s="15" t="n">
        <v>0.22463572327182904</v>
      </c>
      <c r="D2781" s="15" t="n">
        <v>0.22503278285587308</v>
      </c>
      <c r="E2781" s="15" t="n">
        <v>0.20817378126366792</v>
      </c>
      <c r="F2781" s="15" t="n">
        <v>0.24247962614769974</v>
      </c>
    </row>
    <row r="2782">
      <c r="B2782" s="8" t="s">
        <v>533</v>
      </c>
      <c r="C2782" s="19" t="n">
        <v>0.22852675455753524</v>
      </c>
      <c r="D2782" s="19" t="n">
        <v>0.22938837545468896</v>
      </c>
      <c r="E2782" s="19" t="n">
        <v>0.21619533672689856</v>
      </c>
      <c r="F2782" s="19" t="n">
        <v>0.2454872671356421</v>
      </c>
    </row>
    <row r="2783">
      <c r="B2783" s="8" t="s">
        <v>534</v>
      </c>
      <c r="C2783" s="15" t="n">
        <v>0.2356351307839718</v>
      </c>
      <c r="D2783" s="15" t="n">
        <v>0.23648946716242428</v>
      </c>
      <c r="E2783" s="15" t="n">
        <v>0.2242112515703905</v>
      </c>
      <c r="F2783" s="15" t="n">
        <v>0.2537291064070609</v>
      </c>
    </row>
    <row r="2784">
      <c r="B2784" s="8" t="s">
        <v>535</v>
      </c>
      <c r="C2784" s="19" t="n">
        <v>0.22716096409371667</v>
      </c>
      <c r="D2784" s="19" t="n">
        <v>0.22732973836736808</v>
      </c>
      <c r="E2784" s="19" t="n">
        <v>0.21613707042302147</v>
      </c>
      <c r="F2784" s="19" t="n">
        <v>0.24243498297064967</v>
      </c>
    </row>
    <row r="2785">
      <c r="B2785" s="8" t="s">
        <v>536</v>
      </c>
      <c r="C2785" s="15" t="n">
        <v>0.23809012439401195</v>
      </c>
      <c r="D2785" s="15" t="n">
        <v>0.2386551542822916</v>
      </c>
      <c r="E2785" s="15" t="n">
        <v>0.2264974348122866</v>
      </c>
      <c r="F2785" s="15" t="n">
        <v>0.25468081557972255</v>
      </c>
    </row>
    <row r="2786">
      <c r="B2786" s="8" t="s">
        <v>537</v>
      </c>
      <c r="C2786" s="19" t="n">
        <v>0.23823532956120783</v>
      </c>
      <c r="D2786" s="19" t="n">
        <v>0.23887994139311283</v>
      </c>
      <c r="E2786" s="19" t="n">
        <v>0.22470310857718076</v>
      </c>
      <c r="F2786" s="19" t="n">
        <v>0.255778965653874</v>
      </c>
    </row>
    <row r="2787">
      <c r="B2787" s="8" t="s">
        <v>538</v>
      </c>
      <c r="C2787" s="15" t="n">
        <v>0.19433962972772895</v>
      </c>
      <c r="D2787" s="15" t="n">
        <v>0.19503890651892808</v>
      </c>
      <c r="E2787" s="15" t="n">
        <v>0.1815514292535996</v>
      </c>
      <c r="F2787" s="15" t="n">
        <v>0.21177194915550362</v>
      </c>
    </row>
    <row r="2788">
      <c r="B2788" s="8" t="s">
        <v>539</v>
      </c>
      <c r="C2788" s="19" t="n">
        <v>0.19406048537006038</v>
      </c>
      <c r="D2788" s="19" t="n">
        <v>0.19498643364521354</v>
      </c>
      <c r="E2788" s="19" t="n">
        <v>0.17898152883940713</v>
      </c>
      <c r="F2788" s="19" t="n">
        <v>0.21367235009431607</v>
      </c>
    </row>
    <row r="2789">
      <c r="B2789" s="8" t="s">
        <v>540</v>
      </c>
      <c r="C2789" s="15" t="n">
        <v>0.20571217165686484</v>
      </c>
      <c r="D2789" s="15" t="n">
        <v>0.20588898181084572</v>
      </c>
      <c r="E2789" s="15" t="n">
        <v>0.1924031132221864</v>
      </c>
      <c r="F2789" s="15" t="n">
        <v>0.22433750906911556</v>
      </c>
    </row>
    <row r="2790">
      <c r="B2790" s="8" t="s">
        <v>541</v>
      </c>
      <c r="C2790" s="19" t="n">
        <v>0.20313707370601664</v>
      </c>
      <c r="D2790" s="19" t="n">
        <v>0.20376644856635226</v>
      </c>
      <c r="E2790" s="19" t="n">
        <v>0.1887749644257904</v>
      </c>
      <c r="F2790" s="19" t="n">
        <v>0.22178822802529474</v>
      </c>
    </row>
    <row r="2791">
      <c r="B2791" s="8" t="s">
        <v>542</v>
      </c>
      <c r="C2791" s="15" t="n">
        <v>0.21853507015092913</v>
      </c>
      <c r="D2791" s="15" t="n">
        <v>0.2189141422610605</v>
      </c>
      <c r="E2791" s="15" t="n">
        <v>0.2019003729974273</v>
      </c>
      <c r="F2791" s="15" t="n">
        <v>0.2400585707031813</v>
      </c>
    </row>
    <row r="2792">
      <c r="B2792" s="8" t="s">
        <v>543</v>
      </c>
      <c r="C2792" s="19" t="n">
        <v>0.20512234186171371</v>
      </c>
      <c r="D2792" s="19" t="n">
        <v>0.20513317988352528</v>
      </c>
      <c r="E2792" s="19" t="n">
        <v>0.1898730685871876</v>
      </c>
      <c r="F2792" s="19" t="n">
        <v>0.22429432492840254</v>
      </c>
    </row>
    <row r="2793">
      <c r="B2793" s="8" t="s">
        <v>544</v>
      </c>
      <c r="C2793" s="15" t="n">
        <v>0.16542243891749164</v>
      </c>
      <c r="D2793" s="15" t="n">
        <v>0.16606788023694705</v>
      </c>
      <c r="E2793" s="15" t="n">
        <v>0.15859935228467056</v>
      </c>
      <c r="F2793" s="15" t="n">
        <v>0.17719119423093405</v>
      </c>
    </row>
    <row r="2794">
      <c r="B2794" s="8" t="s">
        <v>545</v>
      </c>
      <c r="C2794" s="19" t="n">
        <v>0.17097200102846738</v>
      </c>
      <c r="D2794" s="19" t="n">
        <v>0.17156314223120117</v>
      </c>
      <c r="E2794" s="19" t="n">
        <v>0.16169113395704976</v>
      </c>
      <c r="F2794" s="19" t="n">
        <v>0.18433355609161767</v>
      </c>
    </row>
    <row r="2795">
      <c r="B2795" s="8" t="s">
        <v>546</v>
      </c>
      <c r="C2795" s="15" t="n">
        <v>0.1738243040191291</v>
      </c>
      <c r="D2795" s="15" t="n">
        <v>0.17450831093938757</v>
      </c>
      <c r="E2795" s="15" t="n">
        <v>0.16494457616666156</v>
      </c>
      <c r="F2795" s="15" t="n">
        <v>0.1872043029026086</v>
      </c>
    </row>
    <row r="2796">
      <c r="B2796" s="8" t="s">
        <v>547</v>
      </c>
      <c r="C2796" s="19" t="n">
        <v>0.17222428068225193</v>
      </c>
      <c r="D2796" s="19" t="n">
        <v>0.1726609784817618</v>
      </c>
      <c r="E2796" s="19" t="n">
        <v>0.16225206628140776</v>
      </c>
      <c r="F2796" s="19" t="n">
        <v>0.18586205273034298</v>
      </c>
    </row>
    <row r="2797">
      <c r="B2797" s="8" t="s">
        <v>548</v>
      </c>
      <c r="C2797" s="15" t="n">
        <v>0.16435098145284796</v>
      </c>
      <c r="D2797" s="15" t="n">
        <v>0.16450336696379214</v>
      </c>
      <c r="E2797" s="15" t="n">
        <v>0.1564164682501865</v>
      </c>
      <c r="F2797" s="15" t="n">
        <v>0.17350980737984556</v>
      </c>
    </row>
    <row r="2798">
      <c r="B2798" s="8" t="s">
        <v>549</v>
      </c>
      <c r="C2798" s="19" t="n">
        <v>0.16843021074051173</v>
      </c>
      <c r="D2798" s="19" t="n">
        <v>0.16849710974652185</v>
      </c>
      <c r="E2798" s="19" t="n">
        <v>0.15991224676264246</v>
      </c>
      <c r="F2798" s="19" t="n">
        <v>0.17932573232796775</v>
      </c>
    </row>
    <row r="2799">
      <c r="B2799" s="8" t="s">
        <v>550</v>
      </c>
      <c r="C2799" s="15" t="n">
        <v>0.16460062672514203</v>
      </c>
      <c r="D2799" s="15" t="n">
        <v>0.16521811814115778</v>
      </c>
      <c r="E2799" s="15" t="n">
        <v>0.15672566879422967</v>
      </c>
      <c r="F2799" s="15" t="n">
        <v>0.17566383658023677</v>
      </c>
    </row>
    <row r="2800" customHeight="true" ht="10.0">
      <c r="B2800"/>
    </row>
    <row r="2802">
      <c r="B2802" s="5" t="s">
        <v>19</v>
      </c>
    </row>
    <row r="2803" customHeight="true" ht="5.0">
      <c r="B2803"/>
    </row>
    <row r="2804">
      <c r="B2804" s="9" t="s">
        <v>5</v>
      </c>
      <c r="C2804" s="8" t="s">
        <v>6</v>
      </c>
      <c r="D2804" s="8" t="s">
        <v>7</v>
      </c>
      <c r="E2804" s="8" t="s">
        <v>20</v>
      </c>
      <c r="F2804" s="8" t="s">
        <v>17</v>
      </c>
      <c r="G2804" s="8" t="s">
        <v>18</v>
      </c>
    </row>
    <row r="2805">
      <c r="B2805" s="8" t="s">
        <v>528</v>
      </c>
      <c r="C2805" s="15" t="n">
        <v>0.23727046490886805</v>
      </c>
      <c r="D2805" s="15" t="n">
        <v>0.2381080873913411</v>
      </c>
      <c r="E2805" s="15" t="n">
        <v>8.376224824730438E-4</v>
      </c>
      <c r="F2805" s="15" t="n">
        <v>0.22315196255118228</v>
      </c>
      <c r="G2805" s="15" t="n">
        <v>0.2538431741454432</v>
      </c>
    </row>
    <row r="2806">
      <c r="B2806" s="8" t="s">
        <v>529</v>
      </c>
      <c r="C2806" s="19" t="n">
        <v>0.2442956480933452</v>
      </c>
      <c r="D2806" s="19" t="n">
        <v>0.24448078962151235</v>
      </c>
      <c r="E2806" s="19" t="n">
        <v>1.8514152816714868E-4</v>
      </c>
      <c r="F2806" s="19" t="n">
        <v>0.2298632422538408</v>
      </c>
      <c r="G2806" s="19" t="n">
        <v>0.26272694999978086</v>
      </c>
    </row>
    <row r="2807">
      <c r="B2807" s="8" t="s">
        <v>530</v>
      </c>
      <c r="C2807" s="15" t="n">
        <v>0.23152884905584425</v>
      </c>
      <c r="D2807" s="15" t="n">
        <v>0.23168719008270972</v>
      </c>
      <c r="E2807" s="15" t="n">
        <v>1.583410268654606E-4</v>
      </c>
      <c r="F2807" s="15" t="n">
        <v>0.21737088425055404</v>
      </c>
      <c r="G2807" s="15" t="n">
        <v>0.2516912362851014</v>
      </c>
    </row>
    <row r="2808">
      <c r="B2808" s="8" t="s">
        <v>531</v>
      </c>
      <c r="C2808" s="19" t="n">
        <v>0.23604110898469932</v>
      </c>
      <c r="D2808" s="19" t="n">
        <v>0.2371407358688079</v>
      </c>
      <c r="E2808" s="19" t="n">
        <v>0.0010996268841085843</v>
      </c>
      <c r="F2808" s="19" t="n">
        <v>0.2191029027688775</v>
      </c>
      <c r="G2808" s="19" t="n">
        <v>0.2565801857586461</v>
      </c>
    </row>
    <row r="2809">
      <c r="B2809" s="8" t="s">
        <v>532</v>
      </c>
      <c r="C2809" s="15" t="n">
        <v>0.22463572327182904</v>
      </c>
      <c r="D2809" s="15" t="n">
        <v>0.22503278285587308</v>
      </c>
      <c r="E2809" s="15" t="n">
        <v>3.970595840440405E-4</v>
      </c>
      <c r="F2809" s="15" t="n">
        <v>0.20858016092999238</v>
      </c>
      <c r="G2809" s="15" t="n">
        <v>0.2434908381780783</v>
      </c>
    </row>
    <row r="2810">
      <c r="B2810" s="8" t="s">
        <v>533</v>
      </c>
      <c r="C2810" s="19" t="n">
        <v>0.22852675455753524</v>
      </c>
      <c r="D2810" s="19" t="n">
        <v>0.22938837545468896</v>
      </c>
      <c r="E2810" s="19" t="n">
        <v>8.616208971537198E-4</v>
      </c>
      <c r="F2810" s="19" t="n">
        <v>0.21619533672689856</v>
      </c>
      <c r="G2810" s="19" t="n">
        <v>0.2454872671356421</v>
      </c>
    </row>
    <row r="2811">
      <c r="B2811" s="8" t="s">
        <v>534</v>
      </c>
      <c r="C2811" s="15" t="n">
        <v>0.2356351307839718</v>
      </c>
      <c r="D2811" s="15" t="n">
        <v>0.23648946716242428</v>
      </c>
      <c r="E2811" s="15" t="n">
        <v>8.543363784524749E-4</v>
      </c>
      <c r="F2811" s="15" t="n">
        <v>0.2242112515703905</v>
      </c>
      <c r="G2811" s="15" t="n">
        <v>0.2537291064070609</v>
      </c>
    </row>
    <row r="2812">
      <c r="B2812" s="8" t="s">
        <v>535</v>
      </c>
      <c r="C2812" s="19" t="n">
        <v>0.22716096409371667</v>
      </c>
      <c r="D2812" s="19" t="n">
        <v>0.22732973836736808</v>
      </c>
      <c r="E2812" s="19" t="n">
        <v>1.687742736514175E-4</v>
      </c>
      <c r="F2812" s="19" t="n">
        <v>0.21659395546402707</v>
      </c>
      <c r="G2812" s="19" t="n">
        <v>0.24348276305829572</v>
      </c>
    </row>
    <row r="2813">
      <c r="B2813" s="8" t="s">
        <v>536</v>
      </c>
      <c r="C2813" s="15" t="n">
        <v>0.23809012439401195</v>
      </c>
      <c r="D2813" s="15" t="n">
        <v>0.2386551542822916</v>
      </c>
      <c r="E2813" s="15" t="n">
        <v>5.65029888279639E-4</v>
      </c>
      <c r="F2813" s="15" t="n">
        <v>0.22600702284728227</v>
      </c>
      <c r="G2813" s="15" t="n">
        <v>0.25463399659215613</v>
      </c>
    </row>
    <row r="2814">
      <c r="B2814" s="8" t="s">
        <v>537</v>
      </c>
      <c r="C2814" s="19" t="n">
        <v>0.23823532956120783</v>
      </c>
      <c r="D2814" s="19" t="n">
        <v>0.23887994139311283</v>
      </c>
      <c r="E2814" s="19" t="n">
        <v>6.446118319050065E-4</v>
      </c>
      <c r="F2814" s="19" t="n">
        <v>0.22441242768078715</v>
      </c>
      <c r="G2814" s="19" t="n">
        <v>0.25557011037290545</v>
      </c>
    </row>
    <row r="2815">
      <c r="B2815" s="8" t="s">
        <v>538</v>
      </c>
      <c r="C2815" s="15" t="n">
        <v>0.19433962972772895</v>
      </c>
      <c r="D2815" s="15" t="n">
        <v>0.19503890651892808</v>
      </c>
      <c r="E2815" s="15" t="n">
        <v>6.992767911991327E-4</v>
      </c>
      <c r="F2815" s="15" t="n">
        <v>0.1815514292535996</v>
      </c>
      <c r="G2815" s="15" t="n">
        <v>0.21177194915550362</v>
      </c>
    </row>
    <row r="2816">
      <c r="B2816" s="8" t="s">
        <v>539</v>
      </c>
      <c r="C2816" s="19" t="n">
        <v>0.19406048537006038</v>
      </c>
      <c r="D2816" s="19" t="n">
        <v>0.19498643364521354</v>
      </c>
      <c r="E2816" s="19" t="n">
        <v>9.2594827515316E-4</v>
      </c>
      <c r="F2816" s="19" t="n">
        <v>0.1785532310512599</v>
      </c>
      <c r="G2816" s="19" t="n">
        <v>0.21291104350146003</v>
      </c>
    </row>
    <row r="2817">
      <c r="B2817" s="8" t="s">
        <v>540</v>
      </c>
      <c r="C2817" s="15" t="n">
        <v>0.20571217165686484</v>
      </c>
      <c r="D2817" s="15" t="n">
        <v>0.20588898181084572</v>
      </c>
      <c r="E2817" s="15" t="n">
        <v>1.7681015398088307E-4</v>
      </c>
      <c r="F2817" s="15" t="n">
        <v>0.1929497208560473</v>
      </c>
      <c r="G2817" s="15" t="n">
        <v>0.224546162375493</v>
      </c>
    </row>
    <row r="2818">
      <c r="B2818" s="8" t="s">
        <v>541</v>
      </c>
      <c r="C2818" s="19" t="n">
        <v>0.20313707370601664</v>
      </c>
      <c r="D2818" s="19" t="n">
        <v>0.20376644856635226</v>
      </c>
      <c r="E2818" s="19" t="n">
        <v>6.293748603356242E-4</v>
      </c>
      <c r="F2818" s="19" t="n">
        <v>0.1887749644257904</v>
      </c>
      <c r="G2818" s="19" t="n">
        <v>0.22178822802529474</v>
      </c>
    </row>
    <row r="2819">
      <c r="B2819" s="8" t="s">
        <v>542</v>
      </c>
      <c r="C2819" s="15" t="n">
        <v>0.21853507015092913</v>
      </c>
      <c r="D2819" s="15" t="n">
        <v>0.2189141422610605</v>
      </c>
      <c r="E2819" s="15" t="n">
        <v>3.790721101313843E-4</v>
      </c>
      <c r="F2819" s="15" t="n">
        <v>0.2019003729974273</v>
      </c>
      <c r="G2819" s="15" t="n">
        <v>0.2400585707031813</v>
      </c>
    </row>
    <row r="2820">
      <c r="B2820" s="8" t="s">
        <v>543</v>
      </c>
      <c r="C2820" s="19" t="n">
        <v>0.20512234186171371</v>
      </c>
      <c r="D2820" s="19" t="n">
        <v>0.20513317988352528</v>
      </c>
      <c r="E2820" s="19" t="n">
        <v>1.0838021811565568E-5</v>
      </c>
      <c r="F2820" s="19" t="n">
        <v>0.19121805894975175</v>
      </c>
      <c r="G2820" s="19" t="n">
        <v>0.22550352126911843</v>
      </c>
    </row>
    <row r="2821">
      <c r="B2821" s="8" t="s">
        <v>544</v>
      </c>
      <c r="C2821" s="15" t="n">
        <v>0.16542243891749164</v>
      </c>
      <c r="D2821" s="15" t="n">
        <v>0.16606788023694705</v>
      </c>
      <c r="E2821" s="15" t="n">
        <v>6.454413194554032E-4</v>
      </c>
      <c r="F2821" s="15" t="n">
        <v>0.15837986255026668</v>
      </c>
      <c r="G2821" s="15" t="n">
        <v>0.1765168010481938</v>
      </c>
    </row>
    <row r="2822">
      <c r="B2822" s="8" t="s">
        <v>545</v>
      </c>
      <c r="C2822" s="19" t="n">
        <v>0.17097200102846738</v>
      </c>
      <c r="D2822" s="19" t="n">
        <v>0.17156314223120117</v>
      </c>
      <c r="E2822" s="19" t="n">
        <v>5.911412027337914E-4</v>
      </c>
      <c r="F2822" s="19" t="n">
        <v>0.16164688509090122</v>
      </c>
      <c r="G2822" s="19" t="n">
        <v>0.18344248311652084</v>
      </c>
    </row>
    <row r="2823">
      <c r="B2823" s="8" t="s">
        <v>546</v>
      </c>
      <c r="C2823" s="15" t="n">
        <v>0.1738243040191291</v>
      </c>
      <c r="D2823" s="15" t="n">
        <v>0.17450831093938757</v>
      </c>
      <c r="E2823" s="15" t="n">
        <v>6.840069202584675E-4</v>
      </c>
      <c r="F2823" s="15" t="n">
        <v>0.16408004750759658</v>
      </c>
      <c r="G2823" s="15" t="n">
        <v>0.18648318354279014</v>
      </c>
    </row>
    <row r="2824">
      <c r="B2824" s="8" t="s">
        <v>547</v>
      </c>
      <c r="C2824" s="19" t="n">
        <v>0.17222428068225193</v>
      </c>
      <c r="D2824" s="19" t="n">
        <v>0.1726609784817618</v>
      </c>
      <c r="E2824" s="19" t="n">
        <v>4.366977995098609E-4</v>
      </c>
      <c r="F2824" s="19" t="n">
        <v>0.16178448525494263</v>
      </c>
      <c r="G2824" s="19" t="n">
        <v>0.18352048087406023</v>
      </c>
    </row>
    <row r="2825">
      <c r="B2825" s="8" t="s">
        <v>548</v>
      </c>
      <c r="C2825" s="15" t="n">
        <v>0.16435098145284796</v>
      </c>
      <c r="D2825" s="15" t="n">
        <v>0.16450336696379214</v>
      </c>
      <c r="E2825" s="15" t="n">
        <v>1.5238551094418074E-4</v>
      </c>
      <c r="F2825" s="15" t="n">
        <v>0.1564164682501865</v>
      </c>
      <c r="G2825" s="15" t="n">
        <v>0.17350980737984556</v>
      </c>
    </row>
    <row r="2826">
      <c r="B2826" s="8" t="s">
        <v>549</v>
      </c>
      <c r="C2826" s="19" t="n">
        <v>0.16843021074051173</v>
      </c>
      <c r="D2826" s="19" t="n">
        <v>0.16849710974652185</v>
      </c>
      <c r="E2826" s="19" t="n">
        <v>6.689900601011822E-5</v>
      </c>
      <c r="F2826" s="19" t="n">
        <v>0.16051916303203945</v>
      </c>
      <c r="G2826" s="19" t="n">
        <v>0.1822379270759876</v>
      </c>
    </row>
    <row r="2827">
      <c r="B2827" s="8" t="s">
        <v>550</v>
      </c>
      <c r="C2827" s="15" t="n">
        <v>0.16460062672514203</v>
      </c>
      <c r="D2827" s="15" t="n">
        <v>0.16521811814115778</v>
      </c>
      <c r="E2827" s="15" t="n">
        <v>6.174914160157474E-4</v>
      </c>
      <c r="F2827" s="15" t="n">
        <v>0.15637669608527505</v>
      </c>
      <c r="G2827" s="15" t="n">
        <v>0.17469473669315047</v>
      </c>
    </row>
    <row r="2828" customHeight="true" ht="10.0">
      <c r="B2828"/>
    </row>
    <row r="2830">
      <c r="B2830" s="5" t="s">
        <v>21</v>
      </c>
    </row>
    <row r="2831" customHeight="true" ht="5.0">
      <c r="B2831"/>
    </row>
    <row r="2832">
      <c r="B2832" s="9" t="s">
        <v>5</v>
      </c>
      <c r="C2832" s="8" t="s">
        <v>528</v>
      </c>
      <c r="D2832" s="8" t="s">
        <v>529</v>
      </c>
      <c r="E2832" s="8" t="s">
        <v>530</v>
      </c>
      <c r="F2832" s="8" t="s">
        <v>531</v>
      </c>
      <c r="G2832" s="8" t="s">
        <v>532</v>
      </c>
      <c r="H2832" s="8" t="s">
        <v>533</v>
      </c>
      <c r="I2832" s="8" t="s">
        <v>534</v>
      </c>
      <c r="J2832" s="8" t="s">
        <v>535</v>
      </c>
      <c r="K2832" s="8" t="s">
        <v>536</v>
      </c>
      <c r="L2832" s="8" t="s">
        <v>537</v>
      </c>
      <c r="M2832" s="8" t="s">
        <v>538</v>
      </c>
      <c r="N2832" s="8" t="s">
        <v>539</v>
      </c>
      <c r="O2832" s="8" t="s">
        <v>540</v>
      </c>
      <c r="P2832" s="8" t="s">
        <v>541</v>
      </c>
      <c r="Q2832" s="8" t="s">
        <v>542</v>
      </c>
      <c r="R2832" s="8" t="s">
        <v>543</v>
      </c>
      <c r="S2832" s="8" t="s">
        <v>544</v>
      </c>
      <c r="T2832" s="8" t="s">
        <v>545</v>
      </c>
      <c r="U2832" s="8" t="s">
        <v>546</v>
      </c>
      <c r="V2832" s="8" t="s">
        <v>547</v>
      </c>
      <c r="W2832" s="8" t="s">
        <v>548</v>
      </c>
      <c r="X2832" s="8" t="s">
        <v>549</v>
      </c>
      <c r="Y2832" s="8" t="s">
        <v>550</v>
      </c>
    </row>
    <row r="2833">
      <c r="B2833" s="8" t="s">
        <v>22</v>
      </c>
      <c r="C2833" s="15" t="n">
        <v>0.2318981007716056</v>
      </c>
      <c r="D2833" s="15" t="n">
        <v>0.2512635728036894</v>
      </c>
      <c r="E2833" s="15" t="n">
        <v>0.23785320952252895</v>
      </c>
      <c r="F2833" s="15" t="n">
        <v>0.23923191042290404</v>
      </c>
      <c r="G2833" s="15" t="n">
        <v>0.22014589517001426</v>
      </c>
      <c r="H2833" s="15" t="n">
        <v>0.21619533672689856</v>
      </c>
      <c r="I2833" s="15" t="n">
        <v>0.23790795603709602</v>
      </c>
      <c r="J2833" s="15" t="n">
        <v>0.2292386408835105</v>
      </c>
      <c r="K2833" s="15" t="n">
        <v>0.24165784663113773</v>
      </c>
      <c r="L2833" s="15" t="n">
        <v>0.23684095775178993</v>
      </c>
      <c r="M2833" s="15" t="n">
        <v>0.19555316694592498</v>
      </c>
      <c r="N2833" s="15" t="n">
        <v>0.18217264448930678</v>
      </c>
      <c r="O2833" s="15" t="n">
        <v>0.2007093326947129</v>
      </c>
      <c r="P2833" s="15" t="n">
        <v>0.20771368922843012</v>
      </c>
      <c r="Q2833" s="15" t="n">
        <v>0.22031572347863312</v>
      </c>
      <c r="R2833" s="15" t="n">
        <v>0.20301955936687668</v>
      </c>
      <c r="S2833" s="15" t="n">
        <v>0.16154736364599975</v>
      </c>
      <c r="T2833" s="15" t="n">
        <v>0.17601463199109285</v>
      </c>
      <c r="U2833" s="15" t="n">
        <v>0.17506846517365926</v>
      </c>
      <c r="V2833" s="15" t="n">
        <v>0.1671120237241234</v>
      </c>
      <c r="W2833" s="15" t="n">
        <v>0.16617169338641305</v>
      </c>
      <c r="X2833" s="15" t="n">
        <v>0.1693472878267479</v>
      </c>
      <c r="Y2833" s="15" t="n">
        <v>0.16525071830157187</v>
      </c>
    </row>
    <row r="2834">
      <c r="B2834" s="8" t="s">
        <v>23</v>
      </c>
      <c r="C2834" s="19" t="n">
        <v>0.23908990561903887</v>
      </c>
      <c r="D2834" s="19" t="n">
        <v>0.2468345267381147</v>
      </c>
      <c r="E2834" s="19" t="n">
        <v>0.22850135188313525</v>
      </c>
      <c r="F2834" s="19" t="n">
        <v>0.23739913473227087</v>
      </c>
      <c r="G2834" s="19" t="n">
        <v>0.2271440848534203</v>
      </c>
      <c r="H2834" s="19" t="n">
        <v>0.23066264763527933</v>
      </c>
      <c r="I2834" s="19" t="n">
        <v>0.22300797905588704</v>
      </c>
      <c r="J2834" s="19" t="n">
        <v>0.23671197378504102</v>
      </c>
      <c r="K2834" s="19" t="n">
        <v>0.23543643460092345</v>
      </c>
      <c r="L2834" s="19" t="n">
        <v>0.2347668142430346</v>
      </c>
      <c r="M2834" s="19" t="n">
        <v>0.19899616182518706</v>
      </c>
      <c r="N2834" s="19" t="n">
        <v>0.20270985534461564</v>
      </c>
      <c r="O2834" s="19" t="n">
        <v>0.19465958945416503</v>
      </c>
      <c r="P2834" s="19" t="n">
        <v>0.209120146333691</v>
      </c>
      <c r="Q2834" s="19" t="n">
        <v>0.22291020693937028</v>
      </c>
      <c r="R2834" s="19" t="n">
        <v>0.198741888824436</v>
      </c>
      <c r="S2834" s="19" t="n">
        <v>0.16735901730023742</v>
      </c>
      <c r="T2834" s="19" t="n">
        <v>0.16604882006644545</v>
      </c>
      <c r="U2834" s="19" t="n">
        <v>0.16924757946686841</v>
      </c>
      <c r="V2834" s="19" t="n">
        <v>0.17404477852852948</v>
      </c>
      <c r="W2834" s="19" t="n">
        <v>0.16546265605180183</v>
      </c>
      <c r="X2834" s="19" t="n">
        <v>0.16795107030579476</v>
      </c>
      <c r="Y2834" s="19" t="n">
        <v>0.17144322245327043</v>
      </c>
    </row>
    <row r="2835">
      <c r="B2835" s="8" t="s">
        <v>24</v>
      </c>
      <c r="C2835" s="15" t="n">
        <v>0.23185089521514976</v>
      </c>
      <c r="D2835" s="15" t="n">
        <v>0.24491747705188083</v>
      </c>
      <c r="E2835" s="15" t="n">
        <v>0.2310619533530643</v>
      </c>
      <c r="F2835" s="15" t="n">
        <v>0.23662371803121293</v>
      </c>
      <c r="G2835" s="15" t="n">
        <v>0.22334307785416158</v>
      </c>
      <c r="H2835" s="15" t="n">
        <v>0.23495410870357697</v>
      </c>
      <c r="I2835" s="15" t="n">
        <v>0.2382877254976626</v>
      </c>
      <c r="J2835" s="15" t="n">
        <v>0.22816456113205244</v>
      </c>
      <c r="K2835" s="15" t="n">
        <v>0.2392616115583176</v>
      </c>
      <c r="L2835" s="15" t="n">
        <v>0.24102449846297747</v>
      </c>
      <c r="M2835" s="15" t="n">
        <v>0.18871784247164475</v>
      </c>
      <c r="N2835" s="15" t="n">
        <v>0.20776125164737633</v>
      </c>
      <c r="O2835" s="15" t="n">
        <v>0.2066531878768775</v>
      </c>
      <c r="P2835" s="15" t="n">
        <v>0.19222822272568538</v>
      </c>
      <c r="Q2835" s="15" t="n">
        <v>0.21930952174693888</v>
      </c>
      <c r="R2835" s="15" t="n">
        <v>0.19909196880631982</v>
      </c>
      <c r="S2835" s="15" t="n">
        <v>0.16422773136009258</v>
      </c>
      <c r="T2835" s="15" t="n">
        <v>0.1624582783968062</v>
      </c>
      <c r="U2835" s="15" t="n">
        <v>0.17473276091357773</v>
      </c>
      <c r="V2835" s="15" t="n">
        <v>0.17129497666884783</v>
      </c>
      <c r="W2835" s="15" t="n">
        <v>0.16783581126704056</v>
      </c>
      <c r="X2835" s="15" t="n">
        <v>0.16855292244690695</v>
      </c>
      <c r="Y2835" s="15" t="n">
        <v>0.16188999993378983</v>
      </c>
    </row>
    <row r="2836">
      <c r="B2836" s="8" t="s">
        <v>25</v>
      </c>
      <c r="C2836" s="19" t="n">
        <v>0.2412256135648514</v>
      </c>
      <c r="D2836" s="19" t="n">
        <v>0.25823817199462423</v>
      </c>
      <c r="E2836" s="19" t="n">
        <v>0.23707057976577287</v>
      </c>
      <c r="F2836" s="19" t="n">
        <v>0.2542497169109409</v>
      </c>
      <c r="G2836" s="19" t="n">
        <v>0.23662601831695027</v>
      </c>
      <c r="H2836" s="19" t="n">
        <v>0.23561718653214553</v>
      </c>
      <c r="I2836" s="19" t="n">
        <v>0.2523141324191853</v>
      </c>
      <c r="J2836" s="19" t="n">
        <v>0.23538625347337244</v>
      </c>
      <c r="K2836" s="19" t="n">
        <v>0.24824831396535615</v>
      </c>
      <c r="L2836" s="19" t="n">
        <v>0.25145240944750147</v>
      </c>
      <c r="M2836" s="19" t="n">
        <v>0.20065171168188797</v>
      </c>
      <c r="N2836" s="19" t="n">
        <v>0.19586548482234478</v>
      </c>
      <c r="O2836" s="19" t="n">
        <v>0.20513779326409523</v>
      </c>
      <c r="P2836" s="19" t="n">
        <v>0.20929958737979507</v>
      </c>
      <c r="Q2836" s="19" t="n">
        <v>0.22337679394427998</v>
      </c>
      <c r="R2836" s="19" t="n">
        <v>0.2095521966300607</v>
      </c>
      <c r="S2836" s="19" t="n">
        <v>0.16778744101880244</v>
      </c>
      <c r="T2836" s="19" t="n">
        <v>0.178327901811482</v>
      </c>
      <c r="U2836" s="19" t="n">
        <v>0.18610190582714028</v>
      </c>
      <c r="V2836" s="19" t="n">
        <v>0.17335519369851107</v>
      </c>
      <c r="W2836" s="19" t="n">
        <v>0.17332192725776274</v>
      </c>
      <c r="X2836" s="19" t="n">
        <v>0.1749294496540503</v>
      </c>
      <c r="Y2836" s="19" t="n">
        <v>0.16490429243079682</v>
      </c>
    </row>
    <row r="2837">
      <c r="B2837" s="8" t="s">
        <v>26</v>
      </c>
      <c r="C2837" s="15" t="n">
        <v>0.23330722138617802</v>
      </c>
      <c r="D2837" s="15" t="n">
        <v>0.23347259855557737</v>
      </c>
      <c r="E2837" s="15" t="n">
        <v>0.22890600716018625</v>
      </c>
      <c r="F2837" s="15" t="n">
        <v>0.2386310405499329</v>
      </c>
      <c r="G2837" s="15" t="n">
        <v>0.23478581315131658</v>
      </c>
      <c r="H2837" s="15" t="n">
        <v>0.23336631410302597</v>
      </c>
      <c r="I2837" s="15" t="n">
        <v>0.22567118986767926</v>
      </c>
      <c r="J2837" s="15" t="n">
        <v>0.22632619364995296</v>
      </c>
      <c r="K2837" s="15" t="n">
        <v>0.23580838984435887</v>
      </c>
      <c r="L2837" s="15" t="n">
        <v>0.23916339506204332</v>
      </c>
      <c r="M2837" s="15" t="n">
        <v>0.21243644783901594</v>
      </c>
      <c r="N2837" s="15" t="n">
        <v>0.19671564055547666</v>
      </c>
      <c r="O2837" s="15" t="n">
        <v>0.20044081586558124</v>
      </c>
      <c r="P2837" s="15" t="n">
        <v>0.19880577661081722</v>
      </c>
      <c r="Q2837" s="15" t="n">
        <v>0.20167792811053586</v>
      </c>
      <c r="R2837" s="15" t="n">
        <v>0.20727355357294913</v>
      </c>
      <c r="S2837" s="15" t="n">
        <v>0.16779881532823918</v>
      </c>
      <c r="T2837" s="15" t="n">
        <v>0.1669678841476356</v>
      </c>
      <c r="U2837" s="15" t="n">
        <v>0.17087589211018891</v>
      </c>
      <c r="V2837" s="15" t="n">
        <v>0.1742794727057793</v>
      </c>
      <c r="W2837" s="15" t="n">
        <v>0.16630912244013576</v>
      </c>
      <c r="X2837" s="15" t="n">
        <v>0.16230691917854345</v>
      </c>
      <c r="Y2837" s="15" t="n">
        <v>0.1645842714611295</v>
      </c>
    </row>
    <row r="2838">
      <c r="B2838" s="8" t="s">
        <v>27</v>
      </c>
      <c r="C2838" s="19" t="n">
        <v>0.23644689325232826</v>
      </c>
      <c r="D2838" s="19" t="n">
        <v>0.24315839996857666</v>
      </c>
      <c r="E2838" s="19" t="n">
        <v>0.2365278650743152</v>
      </c>
      <c r="F2838" s="19" t="n">
        <v>0.2526745970567896</v>
      </c>
      <c r="G2838" s="19" t="n">
        <v>0.2170082447531496</v>
      </c>
      <c r="H2838" s="19" t="n">
        <v>0.22807178317784185</v>
      </c>
      <c r="I2838" s="19" t="n">
        <v>0.2296737494128634</v>
      </c>
      <c r="J2838" s="19" t="n">
        <v>0.23265833956077114</v>
      </c>
      <c r="K2838" s="19" t="n">
        <v>0.23837529235571064</v>
      </c>
      <c r="L2838" s="19" t="n">
        <v>0.24188528039531307</v>
      </c>
      <c r="M2838" s="19" t="n">
        <v>0.1831148221715593</v>
      </c>
      <c r="N2838" s="19" t="n">
        <v>0.19578051159540558</v>
      </c>
      <c r="O2838" s="19" t="n">
        <v>0.201767700139733</v>
      </c>
      <c r="P2838" s="19" t="n">
        <v>0.20608851887481228</v>
      </c>
      <c r="Q2838" s="19" t="n">
        <v>0.2176611817355642</v>
      </c>
      <c r="R2838" s="19" t="n">
        <v>0.21071798592544339</v>
      </c>
      <c r="S2838" s="19" t="n">
        <v>0.16765146971036798</v>
      </c>
      <c r="T2838" s="19" t="n">
        <v>0.1735255990053307</v>
      </c>
      <c r="U2838" s="19" t="n">
        <v>0.17104258340359985</v>
      </c>
      <c r="V2838" s="19" t="n">
        <v>0.1662779957595004</v>
      </c>
      <c r="W2838" s="19" t="n">
        <v>0.15871327342983924</v>
      </c>
      <c r="X2838" s="19" t="n">
        <v>0.1735479239197039</v>
      </c>
      <c r="Y2838" s="19" t="n">
        <v>0.17128306316263667</v>
      </c>
    </row>
    <row r="2839">
      <c r="B2839" s="8" t="s">
        <v>28</v>
      </c>
      <c r="C2839" s="15" t="n">
        <v>0.22563934145123177</v>
      </c>
      <c r="D2839" s="15" t="n">
        <v>0.23648573362708178</v>
      </c>
      <c r="E2839" s="15" t="n">
        <v>0.22937749514489503</v>
      </c>
      <c r="F2839" s="15" t="n">
        <v>0.23968301367718364</v>
      </c>
      <c r="G2839" s="15" t="n">
        <v>0.2257299673642178</v>
      </c>
      <c r="H2839" s="15" t="n">
        <v>0.22727519756007591</v>
      </c>
      <c r="I2839" s="15" t="n">
        <v>0.2458942213387763</v>
      </c>
      <c r="J2839" s="15" t="n">
        <v>0.21891848094934913</v>
      </c>
      <c r="K2839" s="15" t="n">
        <v>0.24011888045116467</v>
      </c>
      <c r="L2839" s="15" t="n">
        <v>0.23876698343424346</v>
      </c>
      <c r="M2839" s="15" t="n">
        <v>0.19398009470809532</v>
      </c>
      <c r="N2839" s="15" t="n">
        <v>0.191959497823624</v>
      </c>
      <c r="O2839" s="15" t="n">
        <v>0.20511558978923092</v>
      </c>
      <c r="P2839" s="15" t="n">
        <v>0.21037815740009272</v>
      </c>
      <c r="Q2839" s="15" t="n">
        <v>0.21343818257649064</v>
      </c>
      <c r="R2839" s="15" t="n">
        <v>0.202984009224729</v>
      </c>
      <c r="S2839" s="15" t="n">
        <v>0.1650150434787258</v>
      </c>
      <c r="T2839" s="15" t="n">
        <v>0.17301466137833282</v>
      </c>
      <c r="U2839" s="15" t="n">
        <v>0.1724443524392177</v>
      </c>
      <c r="V2839" s="15" t="n">
        <v>0.16918598980402447</v>
      </c>
      <c r="W2839" s="15" t="n">
        <v>0.1691047776025288</v>
      </c>
      <c r="X2839" s="15" t="n">
        <v>0.16851043304206498</v>
      </c>
      <c r="Y2839" s="15" t="n">
        <v>0.16380708992552204</v>
      </c>
    </row>
    <row r="2840">
      <c r="B2840" s="8" t="s">
        <v>29</v>
      </c>
      <c r="C2840" s="19" t="n">
        <v>0.23269788503902758</v>
      </c>
      <c r="D2840" s="19" t="n">
        <v>0.25979414330164924</v>
      </c>
      <c r="E2840" s="19" t="n">
        <v>0.22321165491861136</v>
      </c>
      <c r="F2840" s="19" t="n">
        <v>0.24158726105267594</v>
      </c>
      <c r="G2840" s="19" t="n">
        <v>0.22091301790463885</v>
      </c>
      <c r="H2840" s="19" t="n">
        <v>0.22598595526223214</v>
      </c>
      <c r="I2840" s="19" t="n">
        <v>0.2398999586948959</v>
      </c>
      <c r="J2840" s="19" t="n">
        <v>0.2275287809802202</v>
      </c>
      <c r="K2840" s="19" t="n">
        <v>0.23624790272288615</v>
      </c>
      <c r="L2840" s="19" t="n">
        <v>0.24780440175995108</v>
      </c>
      <c r="M2840" s="19" t="n">
        <v>0.1890396029542679</v>
      </c>
      <c r="N2840" s="19" t="n">
        <v>0.20258665445515295</v>
      </c>
      <c r="O2840" s="19" t="n">
        <v>0.1971783685605434</v>
      </c>
      <c r="P2840" s="19" t="n">
        <v>0.21041379396098128</v>
      </c>
      <c r="Q2840" s="19" t="n">
        <v>0.2223048964451288</v>
      </c>
      <c r="R2840" s="19" t="n">
        <v>0.20243691589152252</v>
      </c>
      <c r="S2840" s="19" t="n">
        <v>0.16692573846122302</v>
      </c>
      <c r="T2840" s="19" t="n">
        <v>0.17343806019022107</v>
      </c>
      <c r="U2840" s="19" t="n">
        <v>0.169800113287535</v>
      </c>
      <c r="V2840" s="19" t="n">
        <v>0.16268839134364774</v>
      </c>
      <c r="W2840" s="19" t="n">
        <v>0.16450999465965394</v>
      </c>
      <c r="X2840" s="19" t="n">
        <v>0.17350366118738167</v>
      </c>
      <c r="Y2840" s="19" t="n">
        <v>0.16562032839713353</v>
      </c>
    </row>
    <row r="2841">
      <c r="B2841" s="8" t="s">
        <v>30</v>
      </c>
      <c r="C2841" s="15" t="n">
        <v>0.237373877277047</v>
      </c>
      <c r="D2841" s="15" t="n">
        <v>0.23881800717348833</v>
      </c>
      <c r="E2841" s="15" t="n">
        <v>0.22487361656601454</v>
      </c>
      <c r="F2841" s="15" t="n">
        <v>0.23238252581397134</v>
      </c>
      <c r="G2841" s="15" t="n">
        <v>0.2274658154976632</v>
      </c>
      <c r="H2841" s="15" t="n">
        <v>0.22770558372101352</v>
      </c>
      <c r="I2841" s="15" t="n">
        <v>0.23325113636663283</v>
      </c>
      <c r="J2841" s="15" t="n">
        <v>0.23144835371031378</v>
      </c>
      <c r="K2841" s="15" t="n">
        <v>0.23112825532570147</v>
      </c>
      <c r="L2841" s="15" t="n">
        <v>0.22898812337192315</v>
      </c>
      <c r="M2841" s="15" t="n">
        <v>0.19254966813305316</v>
      </c>
      <c r="N2841" s="15" t="n">
        <v>0.21291104350146003</v>
      </c>
      <c r="O2841" s="15" t="n">
        <v>0.19936630738734498</v>
      </c>
      <c r="P2841" s="15" t="n">
        <v>0.21106349085295387</v>
      </c>
      <c r="Q2841" s="15" t="n">
        <v>0.22223964619756126</v>
      </c>
      <c r="R2841" s="15" t="n">
        <v>0.1907655511856282</v>
      </c>
      <c r="S2841" s="15" t="n">
        <v>0.1720823200392654</v>
      </c>
      <c r="T2841" s="15" t="n">
        <v>0.16992287375557374</v>
      </c>
      <c r="U2841" s="15" t="n">
        <v>0.17716298895388136</v>
      </c>
      <c r="V2841" s="15" t="n">
        <v>0.17411669003894337</v>
      </c>
      <c r="W2841" s="15" t="n">
        <v>0.16505053287782276</v>
      </c>
      <c r="X2841" s="15" t="n">
        <v>0.15946565549597</v>
      </c>
      <c r="Y2841" s="15" t="n">
        <v>0.16494188672142984</v>
      </c>
    </row>
    <row r="2842">
      <c r="B2842" s="8" t="s">
        <v>31</v>
      </c>
      <c r="C2842" s="19" t="n">
        <v>0.23628317497749493</v>
      </c>
      <c r="D2842" s="19" t="n">
        <v>0.231187122165426</v>
      </c>
      <c r="E2842" s="19" t="n">
        <v>0.22298992802302817</v>
      </c>
      <c r="F2842" s="19" t="n">
        <v>0.2374834509568572</v>
      </c>
      <c r="G2842" s="19" t="n">
        <v>0.24732953360908003</v>
      </c>
      <c r="H2842" s="19" t="n">
        <v>0.22534333669189846</v>
      </c>
      <c r="I2842" s="19" t="n">
        <v>0.22962290691715992</v>
      </c>
      <c r="J2842" s="19" t="n">
        <v>0.2337438409583329</v>
      </c>
      <c r="K2842" s="19" t="n">
        <v>0.2280298154254743</v>
      </c>
      <c r="L2842" s="19" t="n">
        <v>0.2296680099296579</v>
      </c>
      <c r="M2842" s="19" t="n">
        <v>0.19629147129982427</v>
      </c>
      <c r="N2842" s="19" t="n">
        <v>0.19455828262784752</v>
      </c>
      <c r="O2842" s="19" t="n">
        <v>0.19521034639058035</v>
      </c>
      <c r="P2842" s="19" t="n">
        <v>0.20233571347833396</v>
      </c>
      <c r="Q2842" s="19" t="n">
        <v>0.21942395656549546</v>
      </c>
      <c r="R2842" s="19" t="n">
        <v>0.20056341342142667</v>
      </c>
      <c r="S2842" s="19" t="n">
        <v>0.16779270522873754</v>
      </c>
      <c r="T2842" s="19" t="n">
        <v>0.17293361870085064</v>
      </c>
      <c r="U2842" s="19" t="n">
        <v>0.17445198115435684</v>
      </c>
      <c r="V2842" s="19" t="n">
        <v>0.17617910311441476</v>
      </c>
      <c r="W2842" s="19" t="n">
        <v>0.16221856330224646</v>
      </c>
      <c r="X2842" s="19" t="n">
        <v>0.16279078799934713</v>
      </c>
      <c r="Y2842" s="19" t="n">
        <v>0.16647222524816788</v>
      </c>
    </row>
    <row r="2843">
      <c r="B2843" s="8" t="s">
        <v>32</v>
      </c>
      <c r="C2843" s="15" t="n">
        <v>0.23718713074983971</v>
      </c>
      <c r="D2843" s="15" t="n">
        <v>0.24767085586935897</v>
      </c>
      <c r="E2843" s="15" t="n">
        <v>0.22199634962012824</v>
      </c>
      <c r="F2843" s="15" t="n">
        <v>0.23273121837820307</v>
      </c>
      <c r="G2843" s="15" t="n">
        <v>0.22316965897267</v>
      </c>
      <c r="H2843" s="15" t="n">
        <v>0.2248443031517519</v>
      </c>
      <c r="I2843" s="15" t="n">
        <v>0.2291466358950343</v>
      </c>
      <c r="J2843" s="15" t="n">
        <v>0.22014063405809986</v>
      </c>
      <c r="K2843" s="15" t="n">
        <v>0.2351625539469416</v>
      </c>
      <c r="L2843" s="15" t="n">
        <v>0.2318766634115223</v>
      </c>
      <c r="M2843" s="15" t="n">
        <v>0.19207886036251726</v>
      </c>
      <c r="N2843" s="15" t="n">
        <v>0.19742651880322712</v>
      </c>
      <c r="O2843" s="15" t="n">
        <v>0.19982063359546784</v>
      </c>
      <c r="P2843" s="15" t="n">
        <v>0.20532899719581962</v>
      </c>
      <c r="Q2843" s="15" t="n">
        <v>0.2095770624940446</v>
      </c>
      <c r="R2843" s="15" t="n">
        <v>0.2029725963909047</v>
      </c>
      <c r="S2843" s="15" t="n">
        <v>0.1672717168229176</v>
      </c>
      <c r="T2843" s="15" t="n">
        <v>0.16642074365792697</v>
      </c>
      <c r="U2843" s="15" t="n">
        <v>0.17343324498253937</v>
      </c>
      <c r="V2843" s="15" t="n">
        <v>0.17217980903537586</v>
      </c>
      <c r="W2843" s="15" t="n">
        <v>0.16305278643108337</v>
      </c>
      <c r="X2843" s="15" t="n">
        <v>0.1626888385417038</v>
      </c>
      <c r="Y2843" s="15" t="n">
        <v>0.16006212014565915</v>
      </c>
    </row>
    <row r="2844">
      <c r="B2844" s="8" t="s">
        <v>33</v>
      </c>
      <c r="C2844" s="19" t="n">
        <v>0.24724272582918938</v>
      </c>
      <c r="D2844" s="19" t="n">
        <v>0.24577684999787958</v>
      </c>
      <c r="E2844" s="19" t="n">
        <v>0.22219760562460675</v>
      </c>
      <c r="F2844" s="19" t="n">
        <v>0.23589303890657315</v>
      </c>
      <c r="G2844" s="19" t="n">
        <v>0.21622694588787644</v>
      </c>
      <c r="H2844" s="19" t="n">
        <v>0.2344314926459553</v>
      </c>
      <c r="I2844" s="19" t="n">
        <v>0.2280739138167341</v>
      </c>
      <c r="J2844" s="19" t="n">
        <v>0.22403412569301057</v>
      </c>
      <c r="K2844" s="19" t="n">
        <v>0.2359271301113142</v>
      </c>
      <c r="L2844" s="19" t="n">
        <v>0.23221133531590235</v>
      </c>
      <c r="M2844" s="19" t="n">
        <v>0.17918774175217125</v>
      </c>
      <c r="N2844" s="19" t="n">
        <v>0.17110453679131069</v>
      </c>
      <c r="O2844" s="19" t="n">
        <v>0.21588920933805808</v>
      </c>
      <c r="P2844" s="19" t="n">
        <v>0.2116978536503646</v>
      </c>
      <c r="Q2844" s="19" t="n">
        <v>0.2198751189711622</v>
      </c>
      <c r="R2844" s="19" t="n">
        <v>0.2036313415984855</v>
      </c>
      <c r="S2844" s="19" t="n">
        <v>0.166035134866889</v>
      </c>
      <c r="T2844" s="19" t="n">
        <v>0.17288689866361698</v>
      </c>
      <c r="U2844" s="19" t="n">
        <v>0.1739315965695389</v>
      </c>
      <c r="V2844" s="19" t="n">
        <v>0.17291659980630214</v>
      </c>
      <c r="W2844" s="19" t="n">
        <v>0.1586204592474828</v>
      </c>
      <c r="X2844" s="19" t="n">
        <v>0.1691064084431729</v>
      </c>
      <c r="Y2844" s="19" t="n">
        <v>0.16508171667384208</v>
      </c>
    </row>
    <row r="2845">
      <c r="B2845" s="8" t="s">
        <v>34</v>
      </c>
      <c r="C2845" s="15" t="n">
        <v>0.23511823419420835</v>
      </c>
      <c r="D2845" s="15" t="n">
        <v>0.2409584293438698</v>
      </c>
      <c r="E2845" s="15" t="n">
        <v>0.24124636640199515</v>
      </c>
      <c r="F2845" s="15" t="n">
        <v>0.22497888687128542</v>
      </c>
      <c r="G2845" s="15" t="n">
        <v>0.24696285573928775</v>
      </c>
      <c r="H2845" s="15" t="n">
        <v>0.24218559946249282</v>
      </c>
      <c r="I2845" s="15" t="n">
        <v>0.22814119902770744</v>
      </c>
      <c r="J2845" s="15" t="n">
        <v>0.21895314831835758</v>
      </c>
      <c r="K2845" s="15" t="n">
        <v>0.24512159972803643</v>
      </c>
      <c r="L2845" s="15" t="n">
        <v>0.25908900949128744</v>
      </c>
      <c r="M2845" s="15" t="n">
        <v>0.19574841117807462</v>
      </c>
      <c r="N2845" s="15" t="n">
        <v>0.2070940135838953</v>
      </c>
      <c r="O2845" s="15" t="n">
        <v>0.21210104632198526</v>
      </c>
      <c r="P2845" s="15" t="n">
        <v>0.1942772410477231</v>
      </c>
      <c r="Q2845" s="15" t="n">
        <v>0.21544909745366186</v>
      </c>
      <c r="R2845" s="15" t="n">
        <v>0.20824747963362786</v>
      </c>
      <c r="S2845" s="15" t="n">
        <v>0.1643055368283992</v>
      </c>
      <c r="T2845" s="15" t="n">
        <v>0.17181483592894864</v>
      </c>
      <c r="U2845" s="15" t="n">
        <v>0.17374180080978918</v>
      </c>
      <c r="V2845" s="15" t="n">
        <v>0.18244915768446376</v>
      </c>
      <c r="W2845" s="15" t="n">
        <v>0.1663560772340443</v>
      </c>
      <c r="X2845" s="15" t="n">
        <v>0.16612152685428982</v>
      </c>
      <c r="Y2845" s="15" t="n">
        <v>0.16869672275616562</v>
      </c>
    </row>
    <row r="2846">
      <c r="B2846" s="8" t="s">
        <v>35</v>
      </c>
      <c r="C2846" s="19" t="n">
        <v>0.2419532892878037</v>
      </c>
      <c r="D2846" s="19" t="n">
        <v>0.24590579844023985</v>
      </c>
      <c r="E2846" s="19" t="n">
        <v>0.22696812891321805</v>
      </c>
      <c r="F2846" s="19" t="n">
        <v>0.23989537854490853</v>
      </c>
      <c r="G2846" s="19" t="n">
        <v>0.22695273405374494</v>
      </c>
      <c r="H2846" s="19" t="n">
        <v>0.22417454661070896</v>
      </c>
      <c r="I2846" s="19" t="n">
        <v>0.24246466235430242</v>
      </c>
      <c r="J2846" s="19" t="n">
        <v>0.2312189604898249</v>
      </c>
      <c r="K2846" s="19" t="n">
        <v>0.24471632767985338</v>
      </c>
      <c r="L2846" s="19" t="n">
        <v>0.24510362940976488</v>
      </c>
      <c r="M2846" s="19" t="n">
        <v>0.20133951501768302</v>
      </c>
      <c r="N2846" s="19" t="n">
        <v>0.1983084419769832</v>
      </c>
      <c r="O2846" s="19" t="n">
        <v>0.2105785515782373</v>
      </c>
      <c r="P2846" s="19" t="n">
        <v>0.1973904637751809</v>
      </c>
      <c r="Q2846" s="19" t="n">
        <v>0.22136113636553664</v>
      </c>
      <c r="R2846" s="19" t="n">
        <v>0.2035294626387255</v>
      </c>
      <c r="S2846" s="19" t="n">
        <v>0.17125709720661844</v>
      </c>
      <c r="T2846" s="19" t="n">
        <v>0.17249448236919948</v>
      </c>
      <c r="U2846" s="19" t="n">
        <v>0.1760304913531257</v>
      </c>
      <c r="V2846" s="19" t="n">
        <v>0.17667200801474317</v>
      </c>
      <c r="W2846" s="19" t="n">
        <v>0.1641550299551922</v>
      </c>
      <c r="X2846" s="19" t="n">
        <v>0.16486764035361293</v>
      </c>
      <c r="Y2846" s="19" t="n">
        <v>0.164892145447723</v>
      </c>
    </row>
    <row r="2847">
      <c r="B2847" s="8" t="s">
        <v>36</v>
      </c>
      <c r="C2847" s="15" t="n">
        <v>0.2345072399920514</v>
      </c>
      <c r="D2847" s="15" t="n">
        <v>0.24329346699304602</v>
      </c>
      <c r="E2847" s="15" t="n">
        <v>0.22222595296355205</v>
      </c>
      <c r="F2847" s="15" t="n">
        <v>0.23081022384070982</v>
      </c>
      <c r="G2847" s="15" t="n">
        <v>0.226632749431027</v>
      </c>
      <c r="H2847" s="15" t="n">
        <v>0.22699334330000126</v>
      </c>
      <c r="I2847" s="15" t="n">
        <v>0.23082344739623986</v>
      </c>
      <c r="J2847" s="15" t="n">
        <v>0.22111749388567278</v>
      </c>
      <c r="K2847" s="15" t="n">
        <v>0.24568350999946195</v>
      </c>
      <c r="L2847" s="15" t="n">
        <v>0.2319926825836356</v>
      </c>
      <c r="M2847" s="15" t="n">
        <v>0.19877350375621056</v>
      </c>
      <c r="N2847" s="15" t="n">
        <v>0.20551082862587264</v>
      </c>
      <c r="O2847" s="15" t="n">
        <v>0.1966346032172541</v>
      </c>
      <c r="P2847" s="15" t="n">
        <v>0.18952053752224382</v>
      </c>
      <c r="Q2847" s="15" t="n">
        <v>0.22617670541846427</v>
      </c>
      <c r="R2847" s="15" t="n">
        <v>0.20147090849713564</v>
      </c>
      <c r="S2847" s="15" t="n">
        <v>0.1765168010481938</v>
      </c>
      <c r="T2847" s="15" t="n">
        <v>0.16891364498340464</v>
      </c>
      <c r="U2847" s="15" t="n">
        <v>0.17555498767999805</v>
      </c>
      <c r="V2847" s="15" t="n">
        <v>0.17266939212225804</v>
      </c>
      <c r="W2847" s="15" t="n">
        <v>0.1564164682501865</v>
      </c>
      <c r="X2847" s="15" t="n">
        <v>0.1587539750271567</v>
      </c>
      <c r="Y2847" s="15" t="n">
        <v>0.1640471230158437</v>
      </c>
    </row>
    <row r="2848">
      <c r="B2848" s="8" t="s">
        <v>37</v>
      </c>
      <c r="C2848" s="19" t="n">
        <v>0.23418324964559378</v>
      </c>
      <c r="D2848" s="19" t="n">
        <v>0.24675379941165995</v>
      </c>
      <c r="E2848" s="19" t="n">
        <v>0.2234653571992971</v>
      </c>
      <c r="F2848" s="19" t="n">
        <v>0.22958707280687543</v>
      </c>
      <c r="G2848" s="19" t="n">
        <v>0.2107592710239594</v>
      </c>
      <c r="H2848" s="19" t="n">
        <v>0.22950263747874314</v>
      </c>
      <c r="I2848" s="19" t="n">
        <v>0.22362768347973624</v>
      </c>
      <c r="J2848" s="19" t="n">
        <v>0.21446190127787762</v>
      </c>
      <c r="K2848" s="19" t="n">
        <v>0.2293755464260791</v>
      </c>
      <c r="L2848" s="19" t="n">
        <v>0.2296402891288113</v>
      </c>
      <c r="M2848" s="19" t="n">
        <v>0.19090321182353376</v>
      </c>
      <c r="N2848" s="19" t="n">
        <v>0.1904390863571999</v>
      </c>
      <c r="O2848" s="19" t="n">
        <v>0.20055405428006734</v>
      </c>
      <c r="P2848" s="19" t="n">
        <v>0.1912367799292181</v>
      </c>
      <c r="Q2848" s="19" t="n">
        <v>0.20940568948228802</v>
      </c>
      <c r="R2848" s="19" t="n">
        <v>0.19332040754681015</v>
      </c>
      <c r="S2848" s="19" t="n">
        <v>0.15893537719271467</v>
      </c>
      <c r="T2848" s="19" t="n">
        <v>0.1598383022469017</v>
      </c>
      <c r="U2848" s="19" t="n">
        <v>0.16882265885844752</v>
      </c>
      <c r="V2848" s="19" t="n">
        <v>0.16480598345929842</v>
      </c>
      <c r="W2848" s="19" t="n">
        <v>0.16005546997610007</v>
      </c>
      <c r="X2848" s="19" t="n">
        <v>0.16647494515430972</v>
      </c>
      <c r="Y2848" s="19" t="n">
        <v>0.16123298928337054</v>
      </c>
    </row>
    <row r="2849">
      <c r="B2849" s="8" t="s">
        <v>38</v>
      </c>
      <c r="C2849" s="15" t="n">
        <v>0.2482999860334357</v>
      </c>
      <c r="D2849" s="15" t="n">
        <v>0.2412244581323805</v>
      </c>
      <c r="E2849" s="15" t="n">
        <v>0.22849988186139905</v>
      </c>
      <c r="F2849" s="15" t="n">
        <v>0.23840047014889224</v>
      </c>
      <c r="G2849" s="15" t="n">
        <v>0.2209017851143801</v>
      </c>
      <c r="H2849" s="15" t="n">
        <v>0.23640311353138</v>
      </c>
      <c r="I2849" s="15" t="n">
        <v>0.23018248918285938</v>
      </c>
      <c r="J2849" s="15" t="n">
        <v>0.2181826531938559</v>
      </c>
      <c r="K2849" s="15" t="n">
        <v>0.23869220036582733</v>
      </c>
      <c r="L2849" s="15" t="n">
        <v>0.2476837994310842</v>
      </c>
      <c r="M2849" s="15" t="n">
        <v>0.18617864842563842</v>
      </c>
      <c r="N2849" s="15" t="n">
        <v>0.18466431441652695</v>
      </c>
      <c r="O2849" s="15" t="n">
        <v>0.210401652700685</v>
      </c>
      <c r="P2849" s="15" t="n">
        <v>0.2193212658790601</v>
      </c>
      <c r="Q2849" s="15" t="n">
        <v>0.22155509103856108</v>
      </c>
      <c r="R2849" s="15" t="n">
        <v>0.203157072661272</v>
      </c>
      <c r="S2849" s="15" t="n">
        <v>0.16455632454262875</v>
      </c>
      <c r="T2849" s="15" t="n">
        <v>0.16912479510815484</v>
      </c>
      <c r="U2849" s="15" t="n">
        <v>0.1747215148415389</v>
      </c>
      <c r="V2849" s="15" t="n">
        <v>0.16950230484445583</v>
      </c>
      <c r="W2849" s="15" t="n">
        <v>0.16960714029226706</v>
      </c>
      <c r="X2849" s="15" t="n">
        <v>0.1704545190435894</v>
      </c>
      <c r="Y2849" s="15" t="n">
        <v>0.15938643624646853</v>
      </c>
    </row>
    <row r="2850">
      <c r="B2850" s="8" t="s">
        <v>39</v>
      </c>
      <c r="C2850" s="19" t="n">
        <v>0.2481711494893626</v>
      </c>
      <c r="D2850" s="19" t="n">
        <v>0.24498685091339437</v>
      </c>
      <c r="E2850" s="19" t="n">
        <v>0.24502994528002064</v>
      </c>
      <c r="F2850" s="19" t="n">
        <v>0.25452557389892116</v>
      </c>
      <c r="G2850" s="19" t="n">
        <v>0.20148224264833944</v>
      </c>
      <c r="H2850" s="19" t="n">
        <v>0.2449575301952071</v>
      </c>
      <c r="I2850" s="19" t="n">
        <v>0.23953095583822187</v>
      </c>
      <c r="J2850" s="19" t="n">
        <v>0.23649530427468923</v>
      </c>
      <c r="K2850" s="19" t="n">
        <v>0.23791078334855315</v>
      </c>
      <c r="L2850" s="19" t="n">
        <v>0.2480939581988592</v>
      </c>
      <c r="M2850" s="19" t="n">
        <v>0.1891689009211943</v>
      </c>
      <c r="N2850" s="19" t="n">
        <v>0.19703691478913132</v>
      </c>
      <c r="O2850" s="19" t="n">
        <v>0.21267739244566816</v>
      </c>
      <c r="P2850" s="19" t="n">
        <v>0.19680441576953486</v>
      </c>
      <c r="Q2850" s="19" t="n">
        <v>0.22550092429494284</v>
      </c>
      <c r="R2850" s="19" t="n">
        <v>0.20120600390002877</v>
      </c>
      <c r="S2850" s="19" t="n">
        <v>0.16410488901170991</v>
      </c>
      <c r="T2850" s="19" t="n">
        <v>0.17002498950351946</v>
      </c>
      <c r="U2850" s="19" t="n">
        <v>0.18204105658997907</v>
      </c>
      <c r="V2850" s="19" t="n">
        <v>0.1683933008939371</v>
      </c>
      <c r="W2850" s="19" t="n">
        <v>0.16440572650906432</v>
      </c>
      <c r="X2850" s="19" t="n">
        <v>0.1720448572132876</v>
      </c>
      <c r="Y2850" s="19" t="n">
        <v>0.16617006510655427</v>
      </c>
    </row>
    <row r="2851">
      <c r="B2851" s="8" t="s">
        <v>40</v>
      </c>
      <c r="C2851" s="15" t="n">
        <v>0.2280552523307823</v>
      </c>
      <c r="D2851" s="15" t="n">
        <v>0.23977704896193888</v>
      </c>
      <c r="E2851" s="15" t="n">
        <v>0.2420774182199847</v>
      </c>
      <c r="F2851" s="15" t="n">
        <v>0.23572542534189525</v>
      </c>
      <c r="G2851" s="15" t="n">
        <v>0.23382960504423686</v>
      </c>
      <c r="H2851" s="15" t="n">
        <v>0.2387007470011245</v>
      </c>
      <c r="I2851" s="15" t="n">
        <v>0.24404054783430582</v>
      </c>
      <c r="J2851" s="15" t="n">
        <v>0.22918427360411756</v>
      </c>
      <c r="K2851" s="15" t="n">
        <v>0.24005245092696847</v>
      </c>
      <c r="L2851" s="15" t="n">
        <v>0.24566343192896603</v>
      </c>
      <c r="M2851" s="15" t="n">
        <v>0.18459496053903182</v>
      </c>
      <c r="N2851" s="15" t="n">
        <v>0.2004156125873615</v>
      </c>
      <c r="O2851" s="15" t="n">
        <v>0.2062036426213823</v>
      </c>
      <c r="P2851" s="15" t="n">
        <v>0.1915960738897936</v>
      </c>
      <c r="Q2851" s="15" t="n">
        <v>0.2337105703898826</v>
      </c>
      <c r="R2851" s="15" t="n">
        <v>0.21328722473693632</v>
      </c>
      <c r="S2851" s="15" t="n">
        <v>0.16719537849605337</v>
      </c>
      <c r="T2851" s="15" t="n">
        <v>0.17355513881101972</v>
      </c>
      <c r="U2851" s="15" t="n">
        <v>0.17988637931465767</v>
      </c>
      <c r="V2851" s="15" t="n">
        <v>0.16399832350000837</v>
      </c>
      <c r="W2851" s="15" t="n">
        <v>0.16742486787940364</v>
      </c>
      <c r="X2851" s="15" t="n">
        <v>0.17588568313277</v>
      </c>
      <c r="Y2851" s="15" t="n">
        <v>0.1677282620580681</v>
      </c>
    </row>
    <row r="2852">
      <c r="B2852" s="8" t="s">
        <v>41</v>
      </c>
      <c r="C2852" s="19" t="n">
        <v>0.25051167697507404</v>
      </c>
      <c r="D2852" s="19" t="n">
        <v>0.24322294649579396</v>
      </c>
      <c r="E2852" s="19" t="n">
        <v>0.2243639493857127</v>
      </c>
      <c r="F2852" s="19" t="n">
        <v>0.2521132674049012</v>
      </c>
      <c r="G2852" s="19" t="n">
        <v>0.22555511973073708</v>
      </c>
      <c r="H2852" s="19" t="n">
        <v>0.2318809007987638</v>
      </c>
      <c r="I2852" s="19" t="n">
        <v>0.23763637751836134</v>
      </c>
      <c r="J2852" s="19" t="n">
        <v>0.22737811571586047</v>
      </c>
      <c r="K2852" s="19" t="n">
        <v>0.2605712254638992</v>
      </c>
      <c r="L2852" s="19" t="n">
        <v>0.25914715652752424</v>
      </c>
      <c r="M2852" s="19" t="n">
        <v>0.1951657673266711</v>
      </c>
      <c r="N2852" s="19" t="n">
        <v>0.19035615781412654</v>
      </c>
      <c r="O2852" s="19" t="n">
        <v>0.21405878661453223</v>
      </c>
      <c r="P2852" s="19" t="n">
        <v>0.20447957150440144</v>
      </c>
      <c r="Q2852" s="19" t="n">
        <v>0.24093252220988637</v>
      </c>
      <c r="R2852" s="19" t="n">
        <v>0.21666610716363163</v>
      </c>
      <c r="S2852" s="19" t="n">
        <v>0.16667645812617782</v>
      </c>
      <c r="T2852" s="19" t="n">
        <v>0.17830981008805732</v>
      </c>
      <c r="U2852" s="19" t="n">
        <v>0.17887445849785966</v>
      </c>
      <c r="V2852" s="19" t="n">
        <v>0.17601214651126323</v>
      </c>
      <c r="W2852" s="19" t="n">
        <v>0.17532460835166444</v>
      </c>
      <c r="X2852" s="19" t="n">
        <v>0.1751756905318175</v>
      </c>
      <c r="Y2852" s="19" t="n">
        <v>0.15648752232416885</v>
      </c>
    </row>
    <row r="2853">
      <c r="B2853" s="8" t="s">
        <v>42</v>
      </c>
      <c r="C2853" s="15" t="n">
        <v>0.2388492672688718</v>
      </c>
      <c r="D2853" s="15" t="n">
        <v>0.24802429734700732</v>
      </c>
      <c r="E2853" s="15" t="n">
        <v>0.2438348761512897</v>
      </c>
      <c r="F2853" s="15" t="n">
        <v>0.2395971738635645</v>
      </c>
      <c r="G2853" s="15" t="n">
        <v>0.23507142164274694</v>
      </c>
      <c r="H2853" s="15" t="n">
        <v>0.2214943411635756</v>
      </c>
      <c r="I2853" s="15" t="n">
        <v>0.24334862331201104</v>
      </c>
      <c r="J2853" s="15" t="n">
        <v>0.22817004946024544</v>
      </c>
      <c r="K2853" s="15" t="n">
        <v>0.24458920078637036</v>
      </c>
      <c r="L2853" s="15" t="n">
        <v>0.2516018322319754</v>
      </c>
      <c r="M2853" s="15" t="n">
        <v>0.20080637835424076</v>
      </c>
      <c r="N2853" s="15" t="n">
        <v>0.19662901801166546</v>
      </c>
      <c r="O2853" s="15" t="n">
        <v>0.21790067344935526</v>
      </c>
      <c r="P2853" s="15" t="n">
        <v>0.21830275402561472</v>
      </c>
      <c r="Q2853" s="15" t="n">
        <v>0.2103553929285682</v>
      </c>
      <c r="R2853" s="15" t="n">
        <v>0.21251753345535712</v>
      </c>
      <c r="S2853" s="15" t="n">
        <v>0.17039294826042112</v>
      </c>
      <c r="T2853" s="15" t="n">
        <v>0.18192993136654143</v>
      </c>
      <c r="U2853" s="15" t="n">
        <v>0.16586073979113847</v>
      </c>
      <c r="V2853" s="15" t="n">
        <v>0.17678486183851613</v>
      </c>
      <c r="W2853" s="15" t="n">
        <v>0.16902989315812678</v>
      </c>
      <c r="X2853" s="15" t="n">
        <v>0.1717826188018453</v>
      </c>
      <c r="Y2853" s="15" t="n">
        <v>0.17142878416207732</v>
      </c>
    </row>
    <row r="2854">
      <c r="B2854" s="8" t="s">
        <v>43</v>
      </c>
      <c r="C2854" s="19" t="n">
        <v>0.23915620915401675</v>
      </c>
      <c r="D2854" s="19" t="n">
        <v>0.24439659931567106</v>
      </c>
      <c r="E2854" s="19" t="n">
        <v>0.215162898716258</v>
      </c>
      <c r="F2854" s="19" t="n">
        <v>0.2307128884351376</v>
      </c>
      <c r="G2854" s="19" t="n">
        <v>0.21826459369999548</v>
      </c>
      <c r="H2854" s="19" t="n">
        <v>0.21914111496354546</v>
      </c>
      <c r="I2854" s="19" t="n">
        <v>0.23274225436958287</v>
      </c>
      <c r="J2854" s="19" t="n">
        <v>0.22719370798907135</v>
      </c>
      <c r="K2854" s="19" t="n">
        <v>0.23739889672024755</v>
      </c>
      <c r="L2854" s="19" t="n">
        <v>0.22533101473194309</v>
      </c>
      <c r="M2854" s="19" t="n">
        <v>0.1831702034075389</v>
      </c>
      <c r="N2854" s="19" t="n">
        <v>0.18478910243932017</v>
      </c>
      <c r="O2854" s="19" t="n">
        <v>0.20353426671569472</v>
      </c>
      <c r="P2854" s="19" t="n">
        <v>0.21257321913773647</v>
      </c>
      <c r="Q2854" s="19" t="n">
        <v>0.21605336266237693</v>
      </c>
      <c r="R2854" s="19" t="n">
        <v>0.197667032019143</v>
      </c>
      <c r="S2854" s="19" t="n">
        <v>0.16406529192115357</v>
      </c>
      <c r="T2854" s="19" t="n">
        <v>0.17027332559413913</v>
      </c>
      <c r="U2854" s="19" t="n">
        <v>0.168318490929441</v>
      </c>
      <c r="V2854" s="19" t="n">
        <v>0.16618714873157558</v>
      </c>
      <c r="W2854" s="19" t="n">
        <v>0.16323665120753308</v>
      </c>
      <c r="X2854" s="19" t="n">
        <v>0.17005177270392222</v>
      </c>
      <c r="Y2854" s="19" t="n">
        <v>0.1599215325206736</v>
      </c>
    </row>
    <row r="2855">
      <c r="B2855" s="8" t="s">
        <v>44</v>
      </c>
      <c r="C2855" s="15" t="n">
        <v>0.24854092679139494</v>
      </c>
      <c r="D2855" s="15" t="n">
        <v>0.2559508311288962</v>
      </c>
      <c r="E2855" s="15" t="n">
        <v>0.2339081193536358</v>
      </c>
      <c r="F2855" s="15" t="n">
        <v>0.2507711625088274</v>
      </c>
      <c r="G2855" s="15" t="n">
        <v>0.22903293315187243</v>
      </c>
      <c r="H2855" s="15" t="n">
        <v>0.2407540663803773</v>
      </c>
      <c r="I2855" s="15" t="n">
        <v>0.2505183954945323</v>
      </c>
      <c r="J2855" s="15" t="n">
        <v>0.22100801687505336</v>
      </c>
      <c r="K2855" s="15" t="n">
        <v>0.24555971442019564</v>
      </c>
      <c r="L2855" s="15" t="n">
        <v>0.23582288554304434</v>
      </c>
      <c r="M2855" s="15" t="n">
        <v>0.20064781325206774</v>
      </c>
      <c r="N2855" s="15" t="n">
        <v>0.21365643969342876</v>
      </c>
      <c r="O2855" s="15" t="n">
        <v>0.19758316246081153</v>
      </c>
      <c r="P2855" s="15" t="n">
        <v>0.20453639987728905</v>
      </c>
      <c r="Q2855" s="15" t="n">
        <v>0.23394216401226559</v>
      </c>
      <c r="R2855" s="15" t="n">
        <v>0.2147822978866763</v>
      </c>
      <c r="S2855" s="15" t="n">
        <v>0.17767109887322136</v>
      </c>
      <c r="T2855" s="15" t="n">
        <v>0.1683750629050582</v>
      </c>
      <c r="U2855" s="15" t="n">
        <v>0.18648318354279014</v>
      </c>
      <c r="V2855" s="15" t="n">
        <v>0.17369664734349377</v>
      </c>
      <c r="W2855" s="15" t="n">
        <v>0.1694463081133077</v>
      </c>
      <c r="X2855" s="15" t="n">
        <v>0.169485296384202</v>
      </c>
      <c r="Y2855" s="15" t="n">
        <v>0.1717888463642863</v>
      </c>
    </row>
    <row r="2856">
      <c r="B2856" s="8" t="s">
        <v>45</v>
      </c>
      <c r="C2856" s="19" t="n">
        <v>0.24157694663823504</v>
      </c>
      <c r="D2856" s="19" t="n">
        <v>0.24600549175361774</v>
      </c>
      <c r="E2856" s="19" t="n">
        <v>0.23976860236513328</v>
      </c>
      <c r="F2856" s="19" t="n">
        <v>0.24591411668125052</v>
      </c>
      <c r="G2856" s="19" t="n">
        <v>0.22328402084290677</v>
      </c>
      <c r="H2856" s="19" t="n">
        <v>0.22152358028494243</v>
      </c>
      <c r="I2856" s="19" t="n">
        <v>0.2533291597396689</v>
      </c>
      <c r="J2856" s="19" t="n">
        <v>0.22420304451368062</v>
      </c>
      <c r="K2856" s="19" t="n">
        <v>0.23554587064353655</v>
      </c>
      <c r="L2856" s="19" t="n">
        <v>0.2409265409492208</v>
      </c>
      <c r="M2856" s="19" t="n">
        <v>0.20370295978160613</v>
      </c>
      <c r="N2856" s="19" t="n">
        <v>0.20373537682983417</v>
      </c>
      <c r="O2856" s="19" t="n">
        <v>0.21293306484312005</v>
      </c>
      <c r="P2856" s="19" t="n">
        <v>0.20863315590695877</v>
      </c>
      <c r="Q2856" s="19" t="n">
        <v>0.20927153244645838</v>
      </c>
      <c r="R2856" s="19" t="n">
        <v>0.2091339225799255</v>
      </c>
      <c r="S2856" s="19" t="n">
        <v>0.16586980648257166</v>
      </c>
      <c r="T2856" s="19" t="n">
        <v>0.17505339488327948</v>
      </c>
      <c r="U2856" s="19" t="n">
        <v>0.1721841761506937</v>
      </c>
      <c r="V2856" s="19" t="n">
        <v>0.1688259075922386</v>
      </c>
      <c r="W2856" s="19" t="n">
        <v>0.16595178363882485</v>
      </c>
      <c r="X2856" s="19" t="n">
        <v>0.1650156795842672</v>
      </c>
      <c r="Y2856" s="19" t="n">
        <v>0.1658319120596787</v>
      </c>
    </row>
    <row r="2857">
      <c r="B2857" s="8" t="s">
        <v>46</v>
      </c>
      <c r="C2857" s="15" t="n">
        <v>0.2297978334296471</v>
      </c>
      <c r="D2857" s="15" t="n">
        <v>0.2387761913533749</v>
      </c>
      <c r="E2857" s="15" t="n">
        <v>0.23286015535757795</v>
      </c>
      <c r="F2857" s="15" t="n">
        <v>0.23498599844941137</v>
      </c>
      <c r="G2857" s="15" t="n">
        <v>0.23204374426899643</v>
      </c>
      <c r="H2857" s="15" t="n">
        <v>0.22494838373762746</v>
      </c>
      <c r="I2857" s="15" t="n">
        <v>0.24025703691146946</v>
      </c>
      <c r="J2857" s="15" t="n">
        <v>0.2244458220356252</v>
      </c>
      <c r="K2857" s="15" t="n">
        <v>0.23380213326965857</v>
      </c>
      <c r="L2857" s="15" t="n">
        <v>0.23936101137272034</v>
      </c>
      <c r="M2857" s="15" t="n">
        <v>0.19031482659075358</v>
      </c>
      <c r="N2857" s="15" t="n">
        <v>0.19336774876594498</v>
      </c>
      <c r="O2857" s="15" t="n">
        <v>0.2099271354952708</v>
      </c>
      <c r="P2857" s="15" t="n">
        <v>0.1956520554252248</v>
      </c>
      <c r="Q2857" s="15" t="n">
        <v>0.20898394673457998</v>
      </c>
      <c r="R2857" s="15" t="n">
        <v>0.20437136680407478</v>
      </c>
      <c r="S2857" s="15" t="n">
        <v>0.163324193117457</v>
      </c>
      <c r="T2857" s="15" t="n">
        <v>0.16566635074433594</v>
      </c>
      <c r="U2857" s="15" t="n">
        <v>0.16923749913400724</v>
      </c>
      <c r="V2857" s="15" t="n">
        <v>0.16517816731921314</v>
      </c>
      <c r="W2857" s="15" t="n">
        <v>0.16581813597167067</v>
      </c>
      <c r="X2857" s="15" t="n">
        <v>0.16287649525906644</v>
      </c>
      <c r="Y2857" s="15" t="n">
        <v>0.16482978107072754</v>
      </c>
    </row>
    <row r="2858">
      <c r="B2858" s="8" t="s">
        <v>47</v>
      </c>
      <c r="C2858" s="19" t="n">
        <v>0.22981795204294142</v>
      </c>
      <c r="D2858" s="19" t="n">
        <v>0.24485562622117785</v>
      </c>
      <c r="E2858" s="19" t="n">
        <v>0.229480887236307</v>
      </c>
      <c r="F2858" s="19" t="n">
        <v>0.23102586557257454</v>
      </c>
      <c r="G2858" s="19" t="n">
        <v>0.22018214206832115</v>
      </c>
      <c r="H2858" s="19" t="n">
        <v>0.21737977090619817</v>
      </c>
      <c r="I2858" s="19" t="n">
        <v>0.2352407080763262</v>
      </c>
      <c r="J2858" s="19" t="n">
        <v>0.22241142337971415</v>
      </c>
      <c r="K2858" s="19" t="n">
        <v>0.23393935440503946</v>
      </c>
      <c r="L2858" s="19" t="n">
        <v>0.2318861212892222</v>
      </c>
      <c r="M2858" s="19" t="n">
        <v>0.18097535290253564</v>
      </c>
      <c r="N2858" s="19" t="n">
        <v>0.18821922060986476</v>
      </c>
      <c r="O2858" s="19" t="n">
        <v>0.2079201006670229</v>
      </c>
      <c r="P2858" s="19" t="n">
        <v>0.19713132073509637</v>
      </c>
      <c r="Q2858" s="19" t="n">
        <v>0.2074851547250211</v>
      </c>
      <c r="R2858" s="19" t="n">
        <v>0.20564517879551894</v>
      </c>
      <c r="S2858" s="19" t="n">
        <v>0.16274427892208418</v>
      </c>
      <c r="T2858" s="19" t="n">
        <v>0.1645259613435312</v>
      </c>
      <c r="U2858" s="19" t="n">
        <v>0.1635070527954324</v>
      </c>
      <c r="V2858" s="19" t="n">
        <v>0.1642994516882878</v>
      </c>
      <c r="W2858" s="19" t="n">
        <v>0.1657121524710271</v>
      </c>
      <c r="X2858" s="19" t="n">
        <v>0.1661238276441915</v>
      </c>
      <c r="Y2858" s="19" t="n">
        <v>0.1636718030243966</v>
      </c>
    </row>
    <row r="2859">
      <c r="B2859" s="8" t="s">
        <v>48</v>
      </c>
      <c r="C2859" s="15" t="n">
        <v>0.23077364708014547</v>
      </c>
      <c r="D2859" s="15" t="n">
        <v>0.23530569956986172</v>
      </c>
      <c r="E2859" s="15" t="n">
        <v>0.22616692733868587</v>
      </c>
      <c r="F2859" s="15" t="n">
        <v>0.2395070701306742</v>
      </c>
      <c r="G2859" s="15" t="n">
        <v>0.22690613380283925</v>
      </c>
      <c r="H2859" s="15" t="n">
        <v>0.22180411830774066</v>
      </c>
      <c r="I2859" s="15" t="n">
        <v>0.23084177838953163</v>
      </c>
      <c r="J2859" s="15" t="n">
        <v>0.2261473097829166</v>
      </c>
      <c r="K2859" s="15" t="n">
        <v>0.2359236538398915</v>
      </c>
      <c r="L2859" s="15" t="n">
        <v>0.23391946094386168</v>
      </c>
      <c r="M2859" s="15" t="n">
        <v>0.1982446149769056</v>
      </c>
      <c r="N2859" s="15" t="n">
        <v>0.20423501723343054</v>
      </c>
      <c r="O2859" s="15" t="n">
        <v>0.20267072414729484</v>
      </c>
      <c r="P2859" s="15" t="n">
        <v>0.19071559367774346</v>
      </c>
      <c r="Q2859" s="15" t="n">
        <v>0.2157507750790203</v>
      </c>
      <c r="R2859" s="15" t="n">
        <v>0.20106293899552055</v>
      </c>
      <c r="S2859" s="15" t="n">
        <v>0.16685935234272425</v>
      </c>
      <c r="T2859" s="15" t="n">
        <v>0.16953381196419248</v>
      </c>
      <c r="U2859" s="15" t="n">
        <v>0.16700895624567633</v>
      </c>
      <c r="V2859" s="15" t="n">
        <v>0.17293392496660218</v>
      </c>
      <c r="W2859" s="15" t="n">
        <v>0.16420541297061608</v>
      </c>
      <c r="X2859" s="15" t="n">
        <v>0.1627024171818609</v>
      </c>
      <c r="Y2859" s="15" t="n">
        <v>0.16362341930046548</v>
      </c>
    </row>
    <row r="2860">
      <c r="B2860" s="8" t="s">
        <v>49</v>
      </c>
      <c r="C2860" s="19" t="n">
        <v>0.23437231205059214</v>
      </c>
      <c r="D2860" s="19" t="n">
        <v>0.2314645892796773</v>
      </c>
      <c r="E2860" s="19" t="n">
        <v>0.21382355861547336</v>
      </c>
      <c r="F2860" s="19" t="n">
        <v>0.23439928333324944</v>
      </c>
      <c r="G2860" s="19" t="n">
        <v>0.22643921915808116</v>
      </c>
      <c r="H2860" s="19" t="n">
        <v>0.21708405489099794</v>
      </c>
      <c r="I2860" s="19" t="n">
        <v>0.23035443197487898</v>
      </c>
      <c r="J2860" s="19" t="n">
        <v>0.22504186000875911</v>
      </c>
      <c r="K2860" s="19" t="n">
        <v>0.2450883167938057</v>
      </c>
      <c r="L2860" s="19" t="n">
        <v>0.23063662086824482</v>
      </c>
      <c r="M2860" s="19" t="n">
        <v>0.205550493733745</v>
      </c>
      <c r="N2860" s="19" t="n">
        <v>0.17767029347919097</v>
      </c>
      <c r="O2860" s="19" t="n">
        <v>0.19851870149343862</v>
      </c>
      <c r="P2860" s="19" t="n">
        <v>0.19755998691661178</v>
      </c>
      <c r="Q2860" s="19" t="n">
        <v>0.21804219140792225</v>
      </c>
      <c r="R2860" s="19" t="n">
        <v>0.2021471673999155</v>
      </c>
      <c r="S2860" s="19" t="n">
        <v>0.16555502404064562</v>
      </c>
      <c r="T2860" s="19" t="n">
        <v>0.16830600789830402</v>
      </c>
      <c r="U2860" s="19" t="n">
        <v>0.17296957200384536</v>
      </c>
      <c r="V2860" s="19" t="n">
        <v>0.16332870958917453</v>
      </c>
      <c r="W2860" s="19" t="n">
        <v>0.1610504115204029</v>
      </c>
      <c r="X2860" s="19" t="n">
        <v>0.16573456040068923</v>
      </c>
      <c r="Y2860" s="19" t="n">
        <v>0.157268276727238</v>
      </c>
    </row>
    <row r="2861">
      <c r="B2861" s="8" t="s">
        <v>50</v>
      </c>
      <c r="C2861" s="15" t="n">
        <v>0.24154214598419088</v>
      </c>
      <c r="D2861" s="15" t="n">
        <v>0.2518021113124789</v>
      </c>
      <c r="E2861" s="15" t="n">
        <v>0.2372529701129124</v>
      </c>
      <c r="F2861" s="15" t="n">
        <v>0.24758500427680893</v>
      </c>
      <c r="G2861" s="15" t="n">
        <v>0.21610880163695645</v>
      </c>
      <c r="H2861" s="15" t="n">
        <v>0.23785427859708275</v>
      </c>
      <c r="I2861" s="15" t="n">
        <v>0.23810040266342217</v>
      </c>
      <c r="J2861" s="15" t="n">
        <v>0.2468898075649327</v>
      </c>
      <c r="K2861" s="15" t="n">
        <v>0.24547336744022377</v>
      </c>
      <c r="L2861" s="15" t="n">
        <v>0.2367417919565068</v>
      </c>
      <c r="M2861" s="15" t="n">
        <v>0.19721564576733902</v>
      </c>
      <c r="N2861" s="15" t="n">
        <v>0.18704412080213995</v>
      </c>
      <c r="O2861" s="15" t="n">
        <v>0.19480731909020804</v>
      </c>
      <c r="P2861" s="15" t="n">
        <v>0.20889062233559963</v>
      </c>
      <c r="Q2861" s="15" t="n">
        <v>0.23118248909462566</v>
      </c>
      <c r="R2861" s="15" t="n">
        <v>0.2149264171598747</v>
      </c>
      <c r="S2861" s="15" t="n">
        <v>0.15861322956888935</v>
      </c>
      <c r="T2861" s="15" t="n">
        <v>0.17369032146460664</v>
      </c>
      <c r="U2861" s="15" t="n">
        <v>0.17295002673903287</v>
      </c>
      <c r="V2861" s="15" t="n">
        <v>0.1694330727310547</v>
      </c>
      <c r="W2861" s="15" t="n">
        <v>0.16425684037927968</v>
      </c>
      <c r="X2861" s="15" t="n">
        <v>0.17871988417966783</v>
      </c>
      <c r="Y2861" s="15" t="n">
        <v>0.16782682724680462</v>
      </c>
    </row>
    <row r="2862">
      <c r="B2862" s="8" t="s">
        <v>51</v>
      </c>
      <c r="C2862" s="19" t="n">
        <v>0.24297761000068932</v>
      </c>
      <c r="D2862" s="19" t="n">
        <v>0.24683244269529547</v>
      </c>
      <c r="E2862" s="19" t="n">
        <v>0.23350691442368</v>
      </c>
      <c r="F2862" s="19" t="n">
        <v>0.22922989332405128</v>
      </c>
      <c r="G2862" s="19" t="n">
        <v>0.22109590194979337</v>
      </c>
      <c r="H2862" s="19" t="n">
        <v>0.23190731076458518</v>
      </c>
      <c r="I2862" s="19" t="n">
        <v>0.23425521314042366</v>
      </c>
      <c r="J2862" s="19" t="n">
        <v>0.2260799993744498</v>
      </c>
      <c r="K2862" s="19" t="n">
        <v>0.23377488280442785</v>
      </c>
      <c r="L2862" s="19" t="n">
        <v>0.23535386240018344</v>
      </c>
      <c r="M2862" s="19" t="n">
        <v>0.20176483485491783</v>
      </c>
      <c r="N2862" s="19" t="n">
        <v>0.18511184149083282</v>
      </c>
      <c r="O2862" s="19" t="n">
        <v>0.21818879145754064</v>
      </c>
      <c r="P2862" s="19" t="n">
        <v>0.1950428945759917</v>
      </c>
      <c r="Q2862" s="19" t="n">
        <v>0.20923284964360866</v>
      </c>
      <c r="R2862" s="19" t="n">
        <v>0.2019178232404428</v>
      </c>
      <c r="S2862" s="19" t="n">
        <v>0.16124808914325972</v>
      </c>
      <c r="T2862" s="19" t="n">
        <v>0.1694496640635703</v>
      </c>
      <c r="U2862" s="19" t="n">
        <v>0.17419924904984654</v>
      </c>
      <c r="V2862" s="19" t="n">
        <v>0.16787094346026418</v>
      </c>
      <c r="W2862" s="19" t="n">
        <v>0.16161524543754008</v>
      </c>
      <c r="X2862" s="19" t="n">
        <v>0.17293888338386096</v>
      </c>
      <c r="Y2862" s="19" t="n">
        <v>0.16616876621026913</v>
      </c>
    </row>
    <row r="2863">
      <c r="B2863" s="8" t="s">
        <v>52</v>
      </c>
      <c r="C2863" s="15" t="n">
        <v>0.24956060640536615</v>
      </c>
      <c r="D2863" s="15" t="n">
        <v>0.2522233499153509</v>
      </c>
      <c r="E2863" s="15" t="n">
        <v>0.231051979079976</v>
      </c>
      <c r="F2863" s="15" t="n">
        <v>0.24853973771228766</v>
      </c>
      <c r="G2863" s="15" t="n">
        <v>0.2434908381780783</v>
      </c>
      <c r="H2863" s="15" t="n">
        <v>0.2415669441792546</v>
      </c>
      <c r="I2863" s="15" t="n">
        <v>0.2318633054750513</v>
      </c>
      <c r="J2863" s="15" t="n">
        <v>0.23559603377385396</v>
      </c>
      <c r="K2863" s="15" t="n">
        <v>0.2511283076293314</v>
      </c>
      <c r="L2863" s="15" t="n">
        <v>0.2478685147288461</v>
      </c>
      <c r="M2863" s="15" t="n">
        <v>0.2070023861674739</v>
      </c>
      <c r="N2863" s="15" t="n">
        <v>0.20190007706055133</v>
      </c>
      <c r="O2863" s="15" t="n">
        <v>0.2099906707478657</v>
      </c>
      <c r="P2863" s="15" t="n">
        <v>0.19747803664431338</v>
      </c>
      <c r="Q2863" s="15" t="n">
        <v>0.2277863790786397</v>
      </c>
      <c r="R2863" s="15" t="n">
        <v>0.21712842497295162</v>
      </c>
      <c r="S2863" s="15" t="n">
        <v>0.17612606804383474</v>
      </c>
      <c r="T2863" s="15" t="n">
        <v>0.17569088370231425</v>
      </c>
      <c r="U2863" s="15" t="n">
        <v>0.1815583717201462</v>
      </c>
      <c r="V2863" s="15" t="n">
        <v>0.185727776089842</v>
      </c>
      <c r="W2863" s="15" t="n">
        <v>0.1667567706994498</v>
      </c>
      <c r="X2863" s="15" t="n">
        <v>0.17110101461350063</v>
      </c>
      <c r="Y2863" s="15" t="n">
        <v>0.16816095203600676</v>
      </c>
    </row>
    <row r="2864">
      <c r="B2864" s="8" t="s">
        <v>53</v>
      </c>
      <c r="C2864" s="19" t="n">
        <v>0.2378255002076159</v>
      </c>
      <c r="D2864" s="19" t="n">
        <v>0.2518607364011453</v>
      </c>
      <c r="E2864" s="19" t="n">
        <v>0.2327241859720968</v>
      </c>
      <c r="F2864" s="19" t="n">
        <v>0.23852564033034793</v>
      </c>
      <c r="G2864" s="19" t="n">
        <v>0.22652101355965</v>
      </c>
      <c r="H2864" s="19" t="n">
        <v>0.23020899566889078</v>
      </c>
      <c r="I2864" s="19" t="n">
        <v>0.23851169601126046</v>
      </c>
      <c r="J2864" s="19" t="n">
        <v>0.23011892258000063</v>
      </c>
      <c r="K2864" s="19" t="n">
        <v>0.24031049764466247</v>
      </c>
      <c r="L2864" s="19" t="n">
        <v>0.22728822212823072</v>
      </c>
      <c r="M2864" s="19" t="n">
        <v>0.1943462194635719</v>
      </c>
      <c r="N2864" s="19" t="n">
        <v>0.1903287781860806</v>
      </c>
      <c r="O2864" s="19" t="n">
        <v>0.20439936671147715</v>
      </c>
      <c r="P2864" s="19" t="n">
        <v>0.20582612931415856</v>
      </c>
      <c r="Q2864" s="19" t="n">
        <v>0.22668528611250316</v>
      </c>
      <c r="R2864" s="19" t="n">
        <v>0.20830838378426925</v>
      </c>
      <c r="S2864" s="19" t="n">
        <v>0.16765733878021039</v>
      </c>
      <c r="T2864" s="19" t="n">
        <v>0.16878867697975897</v>
      </c>
      <c r="U2864" s="19" t="n">
        <v>0.18242216523116328</v>
      </c>
      <c r="V2864" s="19" t="n">
        <v>0.17993669270699986</v>
      </c>
      <c r="W2864" s="19" t="n">
        <v>0.17172626187593737</v>
      </c>
      <c r="X2864" s="19" t="n">
        <v>0.17516353504839613</v>
      </c>
      <c r="Y2864" s="19" t="n">
        <v>0.17248283879831655</v>
      </c>
    </row>
    <row r="2865">
      <c r="B2865" s="8" t="s">
        <v>54</v>
      </c>
      <c r="C2865" s="15" t="n">
        <v>0.23849399962049253</v>
      </c>
      <c r="D2865" s="15" t="n">
        <v>0.2430057340159696</v>
      </c>
      <c r="E2865" s="15" t="n">
        <v>0.22889761525577815</v>
      </c>
      <c r="F2865" s="15" t="n">
        <v>0.22348679491151893</v>
      </c>
      <c r="G2865" s="15" t="n">
        <v>0.21832111803367202</v>
      </c>
      <c r="H2865" s="15" t="n">
        <v>0.2320580979366423</v>
      </c>
      <c r="I2865" s="15" t="n">
        <v>0.2403500977966609</v>
      </c>
      <c r="J2865" s="15" t="n">
        <v>0.21635057007184838</v>
      </c>
      <c r="K2865" s="15" t="n">
        <v>0.2301523713141405</v>
      </c>
      <c r="L2865" s="15" t="n">
        <v>0.22835664016504742</v>
      </c>
      <c r="M2865" s="15" t="n">
        <v>0.18579692470456016</v>
      </c>
      <c r="N2865" s="15" t="n">
        <v>0.18888045228358746</v>
      </c>
      <c r="O2865" s="15" t="n">
        <v>0.20922095072984237</v>
      </c>
      <c r="P2865" s="15" t="n">
        <v>0.20723390294585214</v>
      </c>
      <c r="Q2865" s="15" t="n">
        <v>0.21106534495046045</v>
      </c>
      <c r="R2865" s="15" t="n">
        <v>0.1927107547397712</v>
      </c>
      <c r="S2865" s="15" t="n">
        <v>0.16185908951214906</v>
      </c>
      <c r="T2865" s="15" t="n">
        <v>0.16139024928893297</v>
      </c>
      <c r="U2865" s="15" t="n">
        <v>0.17581062848888046</v>
      </c>
      <c r="V2865" s="15" t="n">
        <v>0.16648412120057815</v>
      </c>
      <c r="W2865" s="15" t="n">
        <v>0.16466492008390252</v>
      </c>
      <c r="X2865" s="15" t="n">
        <v>0.16781264689606942</v>
      </c>
      <c r="Y2865" s="15" t="n">
        <v>0.16404529616049188</v>
      </c>
    </row>
    <row r="2866">
      <c r="B2866" s="8" t="s">
        <v>55</v>
      </c>
      <c r="C2866" s="19" t="n">
        <v>0.2393461661553511</v>
      </c>
      <c r="D2866" s="19" t="n">
        <v>0.2554303839582772</v>
      </c>
      <c r="E2866" s="19" t="n">
        <v>0.24214925289121028</v>
      </c>
      <c r="F2866" s="19" t="n">
        <v>0.2288113955640249</v>
      </c>
      <c r="G2866" s="19" t="n">
        <v>0.20932813504631392</v>
      </c>
      <c r="H2866" s="19" t="n">
        <v>0.23268119363571763</v>
      </c>
      <c r="I2866" s="19" t="n">
        <v>0.2416659648727388</v>
      </c>
      <c r="J2866" s="19" t="n">
        <v>0.22607568560101537</v>
      </c>
      <c r="K2866" s="19" t="n">
        <v>0.24517750402007277</v>
      </c>
      <c r="L2866" s="19" t="n">
        <v>0.234169062038766</v>
      </c>
      <c r="M2866" s="19" t="n">
        <v>0.1919589277860245</v>
      </c>
      <c r="N2866" s="19" t="n">
        <v>0.20139503573197692</v>
      </c>
      <c r="O2866" s="19" t="n">
        <v>0.2039289070533602</v>
      </c>
      <c r="P2866" s="19" t="n">
        <v>0.2004591967151426</v>
      </c>
      <c r="Q2866" s="19" t="n">
        <v>0.21224567342177303</v>
      </c>
      <c r="R2866" s="19" t="n">
        <v>0.21638213721064703</v>
      </c>
      <c r="S2866" s="19" t="n">
        <v>0.16497156985152503</v>
      </c>
      <c r="T2866" s="19" t="n">
        <v>0.17129800477257814</v>
      </c>
      <c r="U2866" s="19" t="n">
        <v>0.1784138133574249</v>
      </c>
      <c r="V2866" s="19" t="n">
        <v>0.16396354899441387</v>
      </c>
      <c r="W2866" s="19" t="n">
        <v>0.16969859498953602</v>
      </c>
      <c r="X2866" s="19" t="n">
        <v>0.16574643261120697</v>
      </c>
      <c r="Y2866" s="19" t="n">
        <v>0.16812694426983327</v>
      </c>
    </row>
    <row r="2867">
      <c r="B2867" s="8" t="s">
        <v>56</v>
      </c>
      <c r="C2867" s="15" t="n">
        <v>0.22763048714077264</v>
      </c>
      <c r="D2867" s="15" t="n">
        <v>0.2515984126867855</v>
      </c>
      <c r="E2867" s="15" t="n">
        <v>0.24119867416882074</v>
      </c>
      <c r="F2867" s="15" t="n">
        <v>0.24116577794639854</v>
      </c>
      <c r="G2867" s="15" t="n">
        <v>0.2150162944009273</v>
      </c>
      <c r="H2867" s="15" t="n">
        <v>0.23103729504620393</v>
      </c>
      <c r="I2867" s="15" t="n">
        <v>0.23465592029987423</v>
      </c>
      <c r="J2867" s="15" t="n">
        <v>0.2340456885992667</v>
      </c>
      <c r="K2867" s="15" t="n">
        <v>0.23907722071954787</v>
      </c>
      <c r="L2867" s="15" t="n">
        <v>0.23270716121033408</v>
      </c>
      <c r="M2867" s="15" t="n">
        <v>0.19309721847628863</v>
      </c>
      <c r="N2867" s="15" t="n">
        <v>0.1951932344630467</v>
      </c>
      <c r="O2867" s="15" t="n">
        <v>0.2052759974039971</v>
      </c>
      <c r="P2867" s="15" t="n">
        <v>0.2043429757750875</v>
      </c>
      <c r="Q2867" s="15" t="n">
        <v>0.21565989524611576</v>
      </c>
      <c r="R2867" s="15" t="n">
        <v>0.20235321367321726</v>
      </c>
      <c r="S2867" s="15" t="n">
        <v>0.1660537154984428</v>
      </c>
      <c r="T2867" s="15" t="n">
        <v>0.1619648494097415</v>
      </c>
      <c r="U2867" s="15" t="n">
        <v>0.1710237820898258</v>
      </c>
      <c r="V2867" s="15" t="n">
        <v>0.1750086443550146</v>
      </c>
      <c r="W2867" s="15" t="n">
        <v>0.16332560784104097</v>
      </c>
      <c r="X2867" s="15" t="n">
        <v>0.1684212001538944</v>
      </c>
      <c r="Y2867" s="15" t="n">
        <v>0.16783197473182843</v>
      </c>
    </row>
    <row r="2868">
      <c r="B2868" s="8" t="s">
        <v>57</v>
      </c>
      <c r="C2868" s="19" t="n">
        <v>0.22170989948303846</v>
      </c>
      <c r="D2868" s="19" t="n">
        <v>0.23974609306335107</v>
      </c>
      <c r="E2868" s="19" t="n">
        <v>0.227549886163616</v>
      </c>
      <c r="F2868" s="19" t="n">
        <v>0.23681559629939924</v>
      </c>
      <c r="G2868" s="19" t="n">
        <v>0.23514894391161573</v>
      </c>
      <c r="H2868" s="19" t="n">
        <v>0.21729287885151896</v>
      </c>
      <c r="I2868" s="19" t="n">
        <v>0.2358833088447616</v>
      </c>
      <c r="J2868" s="19" t="n">
        <v>0.23107107425389403</v>
      </c>
      <c r="K2868" s="19" t="n">
        <v>0.23249739900803762</v>
      </c>
      <c r="L2868" s="19" t="n">
        <v>0.23699290265984502</v>
      </c>
      <c r="M2868" s="19" t="n">
        <v>0.19441788354840212</v>
      </c>
      <c r="N2868" s="19" t="n">
        <v>0.18864331124883904</v>
      </c>
      <c r="O2868" s="19" t="n">
        <v>0.1991698736906812</v>
      </c>
      <c r="P2868" s="19" t="n">
        <v>0.19431990340335958</v>
      </c>
      <c r="Q2868" s="19" t="n">
        <v>0.2221459916956992</v>
      </c>
      <c r="R2868" s="19" t="n">
        <v>0.21541162439451625</v>
      </c>
      <c r="S2868" s="19" t="n">
        <v>0.1618797994006065</v>
      </c>
      <c r="T2868" s="19" t="n">
        <v>0.17082928146127985</v>
      </c>
      <c r="U2868" s="19" t="n">
        <v>0.16920594048583723</v>
      </c>
      <c r="V2868" s="19" t="n">
        <v>0.17743516324131978</v>
      </c>
      <c r="W2868" s="19" t="n">
        <v>0.1602904558523697</v>
      </c>
      <c r="X2868" s="19" t="n">
        <v>0.16992775389924925</v>
      </c>
      <c r="Y2868" s="19" t="n">
        <v>0.1644844333709262</v>
      </c>
    </row>
    <row r="2869">
      <c r="B2869" s="8" t="s">
        <v>58</v>
      </c>
      <c r="C2869" s="15" t="n">
        <v>0.23723891584708937</v>
      </c>
      <c r="D2869" s="15" t="n">
        <v>0.2466777093628308</v>
      </c>
      <c r="E2869" s="15" t="n">
        <v>0.24106631929519073</v>
      </c>
      <c r="F2869" s="15" t="n">
        <v>0.23382353866205588</v>
      </c>
      <c r="G2869" s="15" t="n">
        <v>0.22266337165880384</v>
      </c>
      <c r="H2869" s="15" t="n">
        <v>0.23735100180744179</v>
      </c>
      <c r="I2869" s="15" t="n">
        <v>0.23269502025471883</v>
      </c>
      <c r="J2869" s="15" t="n">
        <v>0.22828261748757545</v>
      </c>
      <c r="K2869" s="15" t="n">
        <v>0.23845188953603977</v>
      </c>
      <c r="L2869" s="15" t="n">
        <v>0.24063723961425754</v>
      </c>
      <c r="M2869" s="15" t="n">
        <v>0.18619544241295063</v>
      </c>
      <c r="N2869" s="15" t="n">
        <v>0.19030084941321435</v>
      </c>
      <c r="O2869" s="15" t="n">
        <v>0.2075140644862619</v>
      </c>
      <c r="P2869" s="15" t="n">
        <v>0.21727973325747596</v>
      </c>
      <c r="Q2869" s="15" t="n">
        <v>0.23722323135526893</v>
      </c>
      <c r="R2869" s="15" t="n">
        <v>0.19385005257409527</v>
      </c>
      <c r="S2869" s="15" t="n">
        <v>0.16967253999273413</v>
      </c>
      <c r="T2869" s="15" t="n">
        <v>0.16610578423655992</v>
      </c>
      <c r="U2869" s="15" t="n">
        <v>0.18331148843410944</v>
      </c>
      <c r="V2869" s="15" t="n">
        <v>0.1792553355495514</v>
      </c>
      <c r="W2869" s="15" t="n">
        <v>0.16114211584425314</v>
      </c>
      <c r="X2869" s="15" t="n">
        <v>0.16931208704564796</v>
      </c>
      <c r="Y2869" s="15" t="n">
        <v>0.17155527344487612</v>
      </c>
    </row>
    <row r="2870">
      <c r="B2870" s="8" t="s">
        <v>59</v>
      </c>
      <c r="C2870" s="19" t="n">
        <v>0.24296819158742486</v>
      </c>
      <c r="D2870" s="19" t="n">
        <v>0.2515561269993141</v>
      </c>
      <c r="E2870" s="19" t="n">
        <v>0.22137722240163454</v>
      </c>
      <c r="F2870" s="19" t="n">
        <v>0.24162495543879622</v>
      </c>
      <c r="G2870" s="19" t="n">
        <v>0.2122950422233504</v>
      </c>
      <c r="H2870" s="19" t="n">
        <v>0.2296946421465989</v>
      </c>
      <c r="I2870" s="19" t="n">
        <v>0.2336245394515203</v>
      </c>
      <c r="J2870" s="19" t="n">
        <v>0.2245996263793486</v>
      </c>
      <c r="K2870" s="19" t="n">
        <v>0.2330048283785006</v>
      </c>
      <c r="L2870" s="19" t="n">
        <v>0.23248640295239373</v>
      </c>
      <c r="M2870" s="19" t="n">
        <v>0.20305534445245788</v>
      </c>
      <c r="N2870" s="19" t="n">
        <v>0.18990097321978694</v>
      </c>
      <c r="O2870" s="19" t="n">
        <v>0.19381070159678263</v>
      </c>
      <c r="P2870" s="19" t="n">
        <v>0.19400979701681176</v>
      </c>
      <c r="Q2870" s="19" t="n">
        <v>0.22210897906580523</v>
      </c>
      <c r="R2870" s="19" t="n">
        <v>0.20709932188499014</v>
      </c>
      <c r="S2870" s="19" t="n">
        <v>0.16027188599190104</v>
      </c>
      <c r="T2870" s="19" t="n">
        <v>0.16691875477664436</v>
      </c>
      <c r="U2870" s="19" t="n">
        <v>0.1674672433720414</v>
      </c>
      <c r="V2870" s="19" t="n">
        <v>0.16882590428325844</v>
      </c>
      <c r="W2870" s="19" t="n">
        <v>0.1676044827345134</v>
      </c>
      <c r="X2870" s="19" t="n">
        <v>0.16559351422974775</v>
      </c>
      <c r="Y2870" s="19" t="n">
        <v>0.1650169910822372</v>
      </c>
    </row>
    <row r="2871">
      <c r="B2871" s="8" t="s">
        <v>60</v>
      </c>
      <c r="C2871" s="15" t="n">
        <v>0.23162738539339986</v>
      </c>
      <c r="D2871" s="15" t="n">
        <v>0.2368577437773987</v>
      </c>
      <c r="E2871" s="15" t="n">
        <v>0.23144720251917988</v>
      </c>
      <c r="F2871" s="15" t="n">
        <v>0.23015403601806983</v>
      </c>
      <c r="G2871" s="15" t="n">
        <v>0.22978363635555688</v>
      </c>
      <c r="H2871" s="15" t="n">
        <v>0.22681035669422675</v>
      </c>
      <c r="I2871" s="15" t="n">
        <v>0.23167345999249572</v>
      </c>
      <c r="J2871" s="15" t="n">
        <v>0.2276309142995508</v>
      </c>
      <c r="K2871" s="15" t="n">
        <v>0.23288060208633704</v>
      </c>
      <c r="L2871" s="15" t="n">
        <v>0.22486888782254488</v>
      </c>
      <c r="M2871" s="15" t="n">
        <v>0.19941450750015782</v>
      </c>
      <c r="N2871" s="15" t="n">
        <v>0.19667865299394136</v>
      </c>
      <c r="O2871" s="15" t="n">
        <v>0.20513547535290197</v>
      </c>
      <c r="P2871" s="15" t="n">
        <v>0.19123448593843206</v>
      </c>
      <c r="Q2871" s="15" t="n">
        <v>0.20241212115219723</v>
      </c>
      <c r="R2871" s="15" t="n">
        <v>0.1993570455252389</v>
      </c>
      <c r="S2871" s="15" t="n">
        <v>0.16010568747296697</v>
      </c>
      <c r="T2871" s="15" t="n">
        <v>0.16446314494038525</v>
      </c>
      <c r="U2871" s="15" t="n">
        <v>0.17036199400627033</v>
      </c>
      <c r="V2871" s="15" t="n">
        <v>0.16841210994541736</v>
      </c>
      <c r="W2871" s="15" t="n">
        <v>0.16012792459687195</v>
      </c>
      <c r="X2871" s="15" t="n">
        <v>0.16592830823369975</v>
      </c>
      <c r="Y2871" s="15" t="n">
        <v>0.16361940278634926</v>
      </c>
    </row>
    <row r="2872">
      <c r="B2872" s="8" t="s">
        <v>61</v>
      </c>
      <c r="C2872" s="19" t="n">
        <v>0.23489286372377893</v>
      </c>
      <c r="D2872" s="19" t="n">
        <v>0.23841039498970226</v>
      </c>
      <c r="E2872" s="19" t="n">
        <v>0.24097369719235645</v>
      </c>
      <c r="F2872" s="19" t="n">
        <v>0.2239298598612831</v>
      </c>
      <c r="G2872" s="19" t="n">
        <v>0.22855474544971546</v>
      </c>
      <c r="H2872" s="19" t="n">
        <v>0.2347486187497038</v>
      </c>
      <c r="I2872" s="19" t="n">
        <v>0.23281419048356047</v>
      </c>
      <c r="J2872" s="19" t="n">
        <v>0.22954570496627433</v>
      </c>
      <c r="K2872" s="19" t="n">
        <v>0.238694251611444</v>
      </c>
      <c r="L2872" s="19" t="n">
        <v>0.23151773782681234</v>
      </c>
      <c r="M2872" s="19" t="n">
        <v>0.18345266245086972</v>
      </c>
      <c r="N2872" s="19" t="n">
        <v>0.19159623364820677</v>
      </c>
      <c r="O2872" s="19" t="n">
        <v>0.22178577444956107</v>
      </c>
      <c r="P2872" s="19" t="n">
        <v>0.2023452627858479</v>
      </c>
      <c r="Q2872" s="19" t="n">
        <v>0.19921647845500814</v>
      </c>
      <c r="R2872" s="19" t="n">
        <v>0.20556944454058654</v>
      </c>
      <c r="S2872" s="19" t="n">
        <v>0.1623080105059314</v>
      </c>
      <c r="T2872" s="19" t="n">
        <v>0.17039609394282138</v>
      </c>
      <c r="U2872" s="19" t="n">
        <v>0.17913237670593254</v>
      </c>
      <c r="V2872" s="19" t="n">
        <v>0.16474659229444502</v>
      </c>
      <c r="W2872" s="19" t="n">
        <v>0.1644750509025533</v>
      </c>
      <c r="X2872" s="19" t="n">
        <v>0.1667660080202725</v>
      </c>
      <c r="Y2872" s="19" t="n">
        <v>0.16689225004129926</v>
      </c>
    </row>
    <row r="2873">
      <c r="B2873" s="8" t="s">
        <v>62</v>
      </c>
      <c r="C2873" s="15" t="n">
        <v>0.23950760925282308</v>
      </c>
      <c r="D2873" s="15" t="n">
        <v>0.2512798874612024</v>
      </c>
      <c r="E2873" s="15" t="n">
        <v>0.23918582127729204</v>
      </c>
      <c r="F2873" s="15" t="n">
        <v>0.24133813386720387</v>
      </c>
      <c r="G2873" s="15" t="n">
        <v>0.22696336063307862</v>
      </c>
      <c r="H2873" s="15" t="n">
        <v>0.22484736231554925</v>
      </c>
      <c r="I2873" s="15" t="n">
        <v>0.24541805704336042</v>
      </c>
      <c r="J2873" s="15" t="n">
        <v>0.23434630669360346</v>
      </c>
      <c r="K2873" s="15" t="n">
        <v>0.24577018358674516</v>
      </c>
      <c r="L2873" s="15" t="n">
        <v>0.2337706535306339</v>
      </c>
      <c r="M2873" s="15" t="n">
        <v>0.19977002540909197</v>
      </c>
      <c r="N2873" s="15" t="n">
        <v>0.19627653080879184</v>
      </c>
      <c r="O2873" s="15" t="n">
        <v>0.20371531669169218</v>
      </c>
      <c r="P2873" s="15" t="n">
        <v>0.19047800852137817</v>
      </c>
      <c r="Q2873" s="15" t="n">
        <v>0.23336795088135245</v>
      </c>
      <c r="R2873" s="15" t="n">
        <v>0.21287341334840537</v>
      </c>
      <c r="S2873" s="15" t="n">
        <v>0.1702052095494024</v>
      </c>
      <c r="T2873" s="15" t="n">
        <v>0.17685311751859262</v>
      </c>
      <c r="U2873" s="15" t="n">
        <v>0.1778769767510045</v>
      </c>
      <c r="V2873" s="15" t="n">
        <v>0.1731330009782226</v>
      </c>
      <c r="W2873" s="15" t="n">
        <v>0.15866920091074915</v>
      </c>
      <c r="X2873" s="15" t="n">
        <v>0.17503573385568824</v>
      </c>
      <c r="Y2873" s="15" t="n">
        <v>0.16547783456681722</v>
      </c>
    </row>
    <row r="2874">
      <c r="B2874" s="8" t="s">
        <v>63</v>
      </c>
      <c r="C2874" s="19" t="n">
        <v>0.2364177412946316</v>
      </c>
      <c r="D2874" s="19" t="n">
        <v>0.24093791142030196</v>
      </c>
      <c r="E2874" s="19" t="n">
        <v>0.23695432245370285</v>
      </c>
      <c r="F2874" s="19" t="n">
        <v>0.2524616113069823</v>
      </c>
      <c r="G2874" s="19" t="n">
        <v>0.22471110647534343</v>
      </c>
      <c r="H2874" s="19" t="n">
        <v>0.22725213214758566</v>
      </c>
      <c r="I2874" s="19" t="n">
        <v>0.24037015730348535</v>
      </c>
      <c r="J2874" s="19" t="n">
        <v>0.23367336851605508</v>
      </c>
      <c r="K2874" s="19" t="n">
        <v>0.2386200053552792</v>
      </c>
      <c r="L2874" s="19" t="n">
        <v>0.23006802074548516</v>
      </c>
      <c r="M2874" s="19" t="n">
        <v>0.1952588243100355</v>
      </c>
      <c r="N2874" s="19" t="n">
        <v>0.20433940090624733</v>
      </c>
      <c r="O2874" s="19" t="n">
        <v>0.2006708496053887</v>
      </c>
      <c r="P2874" s="19" t="n">
        <v>0.19494457095985035</v>
      </c>
      <c r="Q2874" s="19" t="n">
        <v>0.22063410401721303</v>
      </c>
      <c r="R2874" s="19" t="n">
        <v>0.21004082034419774</v>
      </c>
      <c r="S2874" s="19" t="n">
        <v>0.1692123527572129</v>
      </c>
      <c r="T2874" s="19" t="n">
        <v>0.1757159936358508</v>
      </c>
      <c r="U2874" s="19" t="n">
        <v>0.17704946009155564</v>
      </c>
      <c r="V2874" s="19" t="n">
        <v>0.17359400242023576</v>
      </c>
      <c r="W2874" s="19" t="n">
        <v>0.1658293101333315</v>
      </c>
      <c r="X2874" s="19" t="n">
        <v>0.16546809554166408</v>
      </c>
      <c r="Y2874" s="19" t="n">
        <v>0.16628222186111385</v>
      </c>
    </row>
    <row r="2875">
      <c r="B2875" s="8" t="s">
        <v>64</v>
      </c>
      <c r="C2875" s="15" t="n">
        <v>0.24248585478766574</v>
      </c>
      <c r="D2875" s="15" t="n">
        <v>0.25157346069851794</v>
      </c>
      <c r="E2875" s="15" t="n">
        <v>0.23839839932046336</v>
      </c>
      <c r="F2875" s="15" t="n">
        <v>0.23425545574817153</v>
      </c>
      <c r="G2875" s="15" t="n">
        <v>0.21531567709117375</v>
      </c>
      <c r="H2875" s="15" t="n">
        <v>0.22320955745453328</v>
      </c>
      <c r="I2875" s="15" t="n">
        <v>0.23058020197312196</v>
      </c>
      <c r="J2875" s="15" t="n">
        <v>0.23498527705111033</v>
      </c>
      <c r="K2875" s="15" t="n">
        <v>0.24914585082102803</v>
      </c>
      <c r="L2875" s="15" t="n">
        <v>0.24208056235880684</v>
      </c>
      <c r="M2875" s="15" t="n">
        <v>0.19302241539546836</v>
      </c>
      <c r="N2875" s="15" t="n">
        <v>0.19404598433382572</v>
      </c>
      <c r="O2875" s="15" t="n">
        <v>0.19586551800581223</v>
      </c>
      <c r="P2875" s="15" t="n">
        <v>0.20421645724591211</v>
      </c>
      <c r="Q2875" s="15" t="n">
        <v>0.22808952578769806</v>
      </c>
      <c r="R2875" s="15" t="n">
        <v>0.2254155031130676</v>
      </c>
      <c r="S2875" s="15" t="n">
        <v>0.16631207855322863</v>
      </c>
      <c r="T2875" s="15" t="n">
        <v>0.1753889565852007</v>
      </c>
      <c r="U2875" s="15" t="n">
        <v>0.17406589440814235</v>
      </c>
      <c r="V2875" s="15" t="n">
        <v>0.17125761205843906</v>
      </c>
      <c r="W2875" s="15" t="n">
        <v>0.1683965913229027</v>
      </c>
      <c r="X2875" s="15" t="n">
        <v>0.16449641297347747</v>
      </c>
      <c r="Y2875" s="15" t="n">
        <v>0.16490907014265324</v>
      </c>
    </row>
    <row r="2876">
      <c r="B2876" s="8" t="s">
        <v>65</v>
      </c>
      <c r="C2876" s="19" t="n">
        <v>0.23593246249882036</v>
      </c>
      <c r="D2876" s="19" t="n">
        <v>0.2534353171169728</v>
      </c>
      <c r="E2876" s="19" t="n">
        <v>0.23284152886869133</v>
      </c>
      <c r="F2876" s="19" t="n">
        <v>0.238830148898867</v>
      </c>
      <c r="G2876" s="19" t="n">
        <v>0.2261993287291581</v>
      </c>
      <c r="H2876" s="19" t="n">
        <v>0.24429357951206734</v>
      </c>
      <c r="I2876" s="19" t="n">
        <v>0.2417292756450876</v>
      </c>
      <c r="J2876" s="19" t="n">
        <v>0.23369458354311612</v>
      </c>
      <c r="K2876" s="19" t="n">
        <v>0.23969822997011767</v>
      </c>
      <c r="L2876" s="19" t="n">
        <v>0.24462696444290302</v>
      </c>
      <c r="M2876" s="19" t="n">
        <v>0.1956342855751255</v>
      </c>
      <c r="N2876" s="19" t="n">
        <v>0.18356852067693774</v>
      </c>
      <c r="O2876" s="19" t="n">
        <v>0.20035532053887062</v>
      </c>
      <c r="P2876" s="19" t="n">
        <v>0.20735771780982848</v>
      </c>
      <c r="Q2876" s="19" t="n">
        <v>0.22334289013503622</v>
      </c>
      <c r="R2876" s="19" t="n">
        <v>0.22015849979363206</v>
      </c>
      <c r="S2876" s="19" t="n">
        <v>0.16946358827651517</v>
      </c>
      <c r="T2876" s="19" t="n">
        <v>0.17424713553622787</v>
      </c>
      <c r="U2876" s="19" t="n">
        <v>0.17480465616039695</v>
      </c>
      <c r="V2876" s="19" t="n">
        <v>0.1652233486735717</v>
      </c>
      <c r="W2876" s="19" t="n">
        <v>0.17366890153199835</v>
      </c>
      <c r="X2876" s="19" t="n">
        <v>0.17529024900236445</v>
      </c>
      <c r="Y2876" s="19" t="n">
        <v>0.17109974002787232</v>
      </c>
    </row>
    <row r="2877">
      <c r="B2877" s="8" t="s">
        <v>66</v>
      </c>
      <c r="C2877" s="15" t="n">
        <v>0.23858628127051812</v>
      </c>
      <c r="D2877" s="15" t="n">
        <v>0.2546573313390254</v>
      </c>
      <c r="E2877" s="15" t="n">
        <v>0.25287928536435805</v>
      </c>
      <c r="F2877" s="15" t="n">
        <v>0.25429417936625964</v>
      </c>
      <c r="G2877" s="15" t="n">
        <v>0.22639741709924618</v>
      </c>
      <c r="H2877" s="15" t="n">
        <v>0.23184886354892675</v>
      </c>
      <c r="I2877" s="15" t="n">
        <v>0.2460078321066615</v>
      </c>
      <c r="J2877" s="15" t="n">
        <v>0.22896408075744773</v>
      </c>
      <c r="K2877" s="15" t="n">
        <v>0.2336419700132056</v>
      </c>
      <c r="L2877" s="15" t="n">
        <v>0.24568454247124413</v>
      </c>
      <c r="M2877" s="15" t="n">
        <v>0.20047123110102674</v>
      </c>
      <c r="N2877" s="15" t="n">
        <v>0.19485900956211472</v>
      </c>
      <c r="O2877" s="15" t="n">
        <v>0.20665363005552806</v>
      </c>
      <c r="P2877" s="15" t="n">
        <v>0.208148313520964</v>
      </c>
      <c r="Q2877" s="15" t="n">
        <v>0.2294512161527252</v>
      </c>
      <c r="R2877" s="15" t="n">
        <v>0.22121522347442107</v>
      </c>
      <c r="S2877" s="15" t="n">
        <v>0.16963326280001786</v>
      </c>
      <c r="T2877" s="15" t="n">
        <v>0.1805996639657417</v>
      </c>
      <c r="U2877" s="15" t="n">
        <v>0.1696358621252851</v>
      </c>
      <c r="V2877" s="15" t="n">
        <v>0.16015470298394743</v>
      </c>
      <c r="W2877" s="15" t="n">
        <v>0.17282787771720357</v>
      </c>
      <c r="X2877" s="15" t="n">
        <v>0.17141185567896358</v>
      </c>
      <c r="Y2877" s="15" t="n">
        <v>0.17566383658023677</v>
      </c>
    </row>
    <row r="2878">
      <c r="B2878" s="8" t="s">
        <v>67</v>
      </c>
      <c r="C2878" s="19" t="n">
        <v>0.2364030439763614</v>
      </c>
      <c r="D2878" s="19" t="n">
        <v>0.2442620130687</v>
      </c>
      <c r="E2878" s="19" t="n">
        <v>0.22005284199460567</v>
      </c>
      <c r="F2878" s="19" t="n">
        <v>0.2400666636190406</v>
      </c>
      <c r="G2878" s="19" t="n">
        <v>0.22815188090180935</v>
      </c>
      <c r="H2878" s="19" t="n">
        <v>0.23299467065644738</v>
      </c>
      <c r="I2878" s="19" t="n">
        <v>0.2382881267352578</v>
      </c>
      <c r="J2878" s="19" t="n">
        <v>0.22305215584196597</v>
      </c>
      <c r="K2878" s="19" t="n">
        <v>0.24234363283543509</v>
      </c>
      <c r="L2878" s="19" t="n">
        <v>0.235330683271309</v>
      </c>
      <c r="M2878" s="19" t="n">
        <v>0.19412896721638395</v>
      </c>
      <c r="N2878" s="19" t="n">
        <v>0.2052646522615559</v>
      </c>
      <c r="O2878" s="19" t="n">
        <v>0.2032394137209979</v>
      </c>
      <c r="P2878" s="19" t="n">
        <v>0.21443689674617797</v>
      </c>
      <c r="Q2878" s="19" t="n">
        <v>0.21975249363567975</v>
      </c>
      <c r="R2878" s="19" t="n">
        <v>0.20421885568051062</v>
      </c>
      <c r="S2878" s="19" t="n">
        <v>0.16451749718887182</v>
      </c>
      <c r="T2878" s="19" t="n">
        <v>0.17175318397321843</v>
      </c>
      <c r="U2878" s="19" t="n">
        <v>0.17630321827093964</v>
      </c>
      <c r="V2878" s="19" t="n">
        <v>0.16355487369011032</v>
      </c>
      <c r="W2878" s="19" t="n">
        <v>0.17143411377399723</v>
      </c>
      <c r="X2878" s="19" t="n">
        <v>0.1696786707782588</v>
      </c>
      <c r="Y2878" s="19" t="n">
        <v>0.1672518233095625</v>
      </c>
    </row>
    <row r="2879">
      <c r="B2879" s="8" t="s">
        <v>68</v>
      </c>
      <c r="C2879" s="15" t="n">
        <v>0.2499506193007909</v>
      </c>
      <c r="D2879" s="15" t="n">
        <v>0.24619997118250878</v>
      </c>
      <c r="E2879" s="15" t="n">
        <v>0.24436960558695955</v>
      </c>
      <c r="F2879" s="15" t="n">
        <v>0.23303066448847679</v>
      </c>
      <c r="G2879" s="15" t="n">
        <v>0.22559715217319376</v>
      </c>
      <c r="H2879" s="15" t="n">
        <v>0.22974713012791387</v>
      </c>
      <c r="I2879" s="15" t="n">
        <v>0.2391227699425353</v>
      </c>
      <c r="J2879" s="15" t="n">
        <v>0.23125190655135255</v>
      </c>
      <c r="K2879" s="15" t="n">
        <v>0.23484293569851097</v>
      </c>
      <c r="L2879" s="15" t="n">
        <v>0.23679080102522707</v>
      </c>
      <c r="M2879" s="15" t="n">
        <v>0.19982691546052778</v>
      </c>
      <c r="N2879" s="15" t="n">
        <v>0.19889263424389741</v>
      </c>
      <c r="O2879" s="15" t="n">
        <v>0.22087504383970888</v>
      </c>
      <c r="P2879" s="15" t="n">
        <v>0.20386781943350687</v>
      </c>
      <c r="Q2879" s="15" t="n">
        <v>0.22061618956057677</v>
      </c>
      <c r="R2879" s="15" t="n">
        <v>0.21007317847792628</v>
      </c>
      <c r="S2879" s="15" t="n">
        <v>0.17126144740557137</v>
      </c>
      <c r="T2879" s="15" t="n">
        <v>0.17704022974403036</v>
      </c>
      <c r="U2879" s="15" t="n">
        <v>0.17712146527573508</v>
      </c>
      <c r="V2879" s="15" t="n">
        <v>0.1775194337452941</v>
      </c>
      <c r="W2879" s="15" t="n">
        <v>0.1724603623324621</v>
      </c>
      <c r="X2879" s="15" t="n">
        <v>0.169991904622926</v>
      </c>
      <c r="Y2879" s="15" t="n">
        <v>0.17042430528179453</v>
      </c>
    </row>
    <row r="2880">
      <c r="B2880" s="8" t="s">
        <v>69</v>
      </c>
      <c r="C2880" s="19" t="n">
        <v>0.23400031640210203</v>
      </c>
      <c r="D2880" s="19" t="n">
        <v>0.23649976571949935</v>
      </c>
      <c r="E2880" s="19" t="n">
        <v>0.21812098435386676</v>
      </c>
      <c r="F2880" s="19" t="n">
        <v>0.22808463287791478</v>
      </c>
      <c r="G2880" s="19" t="n">
        <v>0.2232860688843788</v>
      </c>
      <c r="H2880" s="19" t="n">
        <v>0.23360084238621703</v>
      </c>
      <c r="I2880" s="19" t="n">
        <v>0.22667131578363034</v>
      </c>
      <c r="J2880" s="19" t="n">
        <v>0.222273898066032</v>
      </c>
      <c r="K2880" s="19" t="n">
        <v>0.2324724959779354</v>
      </c>
      <c r="L2880" s="19" t="n">
        <v>0.2373103034767212</v>
      </c>
      <c r="M2880" s="19" t="n">
        <v>0.1910987129544175</v>
      </c>
      <c r="N2880" s="19" t="n">
        <v>0.19459038659067704</v>
      </c>
      <c r="O2880" s="19" t="n">
        <v>0.20628683771497971</v>
      </c>
      <c r="P2880" s="19" t="n">
        <v>0.18007446465779897</v>
      </c>
      <c r="Q2880" s="19" t="n">
        <v>0.21402371805321246</v>
      </c>
      <c r="R2880" s="19" t="n">
        <v>0.1909915572166337</v>
      </c>
      <c r="S2880" s="19" t="n">
        <v>0.16554546753287305</v>
      </c>
      <c r="T2880" s="19" t="n">
        <v>0.1692837865117768</v>
      </c>
      <c r="U2880" s="19" t="n">
        <v>0.17014094152223294</v>
      </c>
      <c r="V2880" s="19" t="n">
        <v>0.16817110080558612</v>
      </c>
      <c r="W2880" s="19" t="n">
        <v>0.15584115681587807</v>
      </c>
      <c r="X2880" s="19" t="n">
        <v>0.16190776884147356</v>
      </c>
      <c r="Y2880" s="19" t="n">
        <v>0.1573224679727231</v>
      </c>
    </row>
    <row r="2881">
      <c r="B2881" s="8" t="s">
        <v>70</v>
      </c>
      <c r="C2881" s="15" t="n">
        <v>0.24711860649826445</v>
      </c>
      <c r="D2881" s="15" t="n">
        <v>0.2517767763892257</v>
      </c>
      <c r="E2881" s="15" t="n">
        <v>0.24414383317960098</v>
      </c>
      <c r="F2881" s="15" t="n">
        <v>0.23918230420953976</v>
      </c>
      <c r="G2881" s="15" t="n">
        <v>0.22480004244291554</v>
      </c>
      <c r="H2881" s="15" t="n">
        <v>0.25420873930894167</v>
      </c>
      <c r="I2881" s="15" t="n">
        <v>0.22928501225241713</v>
      </c>
      <c r="J2881" s="15" t="n">
        <v>0.22660807792325102</v>
      </c>
      <c r="K2881" s="15" t="n">
        <v>0.23425317351790628</v>
      </c>
      <c r="L2881" s="15" t="n">
        <v>0.260130910397229</v>
      </c>
      <c r="M2881" s="15" t="n">
        <v>0.20075237615223024</v>
      </c>
      <c r="N2881" s="15" t="n">
        <v>0.20253602205315355</v>
      </c>
      <c r="O2881" s="15" t="n">
        <v>0.20452983220981985</v>
      </c>
      <c r="P2881" s="15" t="n">
        <v>0.20257237107713813</v>
      </c>
      <c r="Q2881" s="15" t="n">
        <v>0.22301473653491824</v>
      </c>
      <c r="R2881" s="15" t="n">
        <v>0.21100399003601006</v>
      </c>
      <c r="S2881" s="15" t="n">
        <v>0.17266245488505558</v>
      </c>
      <c r="T2881" s="15" t="n">
        <v>0.1716314794726786</v>
      </c>
      <c r="U2881" s="15" t="n">
        <v>0.17886607105178293</v>
      </c>
      <c r="V2881" s="15" t="n">
        <v>0.18345942129259862</v>
      </c>
      <c r="W2881" s="15" t="n">
        <v>0.16719926214311898</v>
      </c>
      <c r="X2881" s="15" t="n">
        <v>0.16581712311814506</v>
      </c>
      <c r="Y2881" s="15" t="n">
        <v>0.1733354295483382</v>
      </c>
    </row>
    <row r="2882">
      <c r="B2882" s="8" t="s">
        <v>71</v>
      </c>
      <c r="C2882" s="19" t="n">
        <v>0.2225220401309112</v>
      </c>
      <c r="D2882" s="19" t="n">
        <v>0.24020256131654147</v>
      </c>
      <c r="E2882" s="19" t="n">
        <v>0.23754869808489507</v>
      </c>
      <c r="F2882" s="19" t="n">
        <v>0.2293000386398815</v>
      </c>
      <c r="G2882" s="19" t="n">
        <v>0.2254637654872878</v>
      </c>
      <c r="H2882" s="19" t="n">
        <v>0.23315386006831676</v>
      </c>
      <c r="I2882" s="19" t="n">
        <v>0.23661683094717403</v>
      </c>
      <c r="J2882" s="19" t="n">
        <v>0.22312369183618638</v>
      </c>
      <c r="K2882" s="19" t="n">
        <v>0.23419017843945927</v>
      </c>
      <c r="L2882" s="19" t="n">
        <v>0.23050977432556605</v>
      </c>
      <c r="M2882" s="19" t="n">
        <v>0.1862428667265398</v>
      </c>
      <c r="N2882" s="19" t="n">
        <v>0.20135616717597882</v>
      </c>
      <c r="O2882" s="19" t="n">
        <v>0.1943860049806542</v>
      </c>
      <c r="P2882" s="19" t="n">
        <v>0.19711415519547892</v>
      </c>
      <c r="Q2882" s="19" t="n">
        <v>0.2141915905570821</v>
      </c>
      <c r="R2882" s="19" t="n">
        <v>0.19760532382847723</v>
      </c>
      <c r="S2882" s="19" t="n">
        <v>0.1610806187686462</v>
      </c>
      <c r="T2882" s="19" t="n">
        <v>0.16862645857394273</v>
      </c>
      <c r="U2882" s="19" t="n">
        <v>0.17087222720596376</v>
      </c>
      <c r="V2882" s="19" t="n">
        <v>0.1701444550545808</v>
      </c>
      <c r="W2882" s="19" t="n">
        <v>0.16009527500667273</v>
      </c>
      <c r="X2882" s="19" t="n">
        <v>0.16300409835845125</v>
      </c>
      <c r="Y2882" s="19" t="n">
        <v>0.16418677006237758</v>
      </c>
    </row>
    <row r="2883">
      <c r="B2883" s="8" t="s">
        <v>72</v>
      </c>
      <c r="C2883" s="15" t="n">
        <v>0.23344031786829042</v>
      </c>
      <c r="D2883" s="15" t="n">
        <v>0.23661677070577275</v>
      </c>
      <c r="E2883" s="15" t="n">
        <v>0.2260205409315653</v>
      </c>
      <c r="F2883" s="15" t="n">
        <v>0.22453271672004826</v>
      </c>
      <c r="G2883" s="15" t="n">
        <v>0.22746927161942038</v>
      </c>
      <c r="H2883" s="15" t="n">
        <v>0.22193564148847808</v>
      </c>
      <c r="I2883" s="15" t="n">
        <v>0.23028178657099468</v>
      </c>
      <c r="J2883" s="15" t="n">
        <v>0.22378493588035767</v>
      </c>
      <c r="K2883" s="15" t="n">
        <v>0.235834373275821</v>
      </c>
      <c r="L2883" s="15" t="n">
        <v>0.23352563822851752</v>
      </c>
      <c r="M2883" s="15" t="n">
        <v>0.19215393944478754</v>
      </c>
      <c r="N2883" s="15" t="n">
        <v>0.18100971031485355</v>
      </c>
      <c r="O2883" s="15" t="n">
        <v>0.19701847362879019</v>
      </c>
      <c r="P2883" s="15" t="n">
        <v>0.1998057151302685</v>
      </c>
      <c r="Q2883" s="15" t="n">
        <v>0.21254898321524218</v>
      </c>
      <c r="R2883" s="15" t="n">
        <v>0.19725559405113285</v>
      </c>
      <c r="S2883" s="15" t="n">
        <v>0.16316850484282455</v>
      </c>
      <c r="T2883" s="15" t="n">
        <v>0.16862837003353595</v>
      </c>
      <c r="U2883" s="15" t="n">
        <v>0.17246624176863257</v>
      </c>
      <c r="V2883" s="15" t="n">
        <v>0.16328933820031974</v>
      </c>
      <c r="W2883" s="15" t="n">
        <v>0.15840292899994782</v>
      </c>
      <c r="X2883" s="15" t="n">
        <v>0.1677486367235882</v>
      </c>
      <c r="Y2883" s="15" t="n">
        <v>0.16067553392681042</v>
      </c>
    </row>
    <row r="2884">
      <c r="B2884" s="8" t="s">
        <v>73</v>
      </c>
      <c r="C2884" s="19" t="n">
        <v>0.23679888869269536</v>
      </c>
      <c r="D2884" s="19" t="n">
        <v>0.23267806398359292</v>
      </c>
      <c r="E2884" s="19" t="n">
        <v>0.2318681277735406</v>
      </c>
      <c r="F2884" s="19" t="n">
        <v>0.23590686865199084</v>
      </c>
      <c r="G2884" s="19" t="n">
        <v>0.23699090877283385</v>
      </c>
      <c r="H2884" s="19" t="n">
        <v>0.21703241046725952</v>
      </c>
      <c r="I2884" s="19" t="n">
        <v>0.23284779650901663</v>
      </c>
      <c r="J2884" s="19" t="n">
        <v>0.22172746552571765</v>
      </c>
      <c r="K2884" s="19" t="n">
        <v>0.24189578027956937</v>
      </c>
      <c r="L2884" s="19" t="n">
        <v>0.2411039595024567</v>
      </c>
      <c r="M2884" s="19" t="n">
        <v>0.19126977707139714</v>
      </c>
      <c r="N2884" s="19" t="n">
        <v>0.17976810180658823</v>
      </c>
      <c r="O2884" s="19" t="n">
        <v>0.21248608459873727</v>
      </c>
      <c r="P2884" s="19" t="n">
        <v>0.20396284565769784</v>
      </c>
      <c r="Q2884" s="19" t="n">
        <v>0.21642602517712065</v>
      </c>
      <c r="R2884" s="19" t="n">
        <v>0.20962918246748724</v>
      </c>
      <c r="S2884" s="19" t="n">
        <v>0.16643589672024128</v>
      </c>
      <c r="T2884" s="19" t="n">
        <v>0.16918387461867798</v>
      </c>
      <c r="U2884" s="19" t="n">
        <v>0.17354799347051225</v>
      </c>
      <c r="V2884" s="19" t="n">
        <v>0.1696488585090218</v>
      </c>
      <c r="W2884" s="19" t="n">
        <v>0.16448495889332262</v>
      </c>
      <c r="X2884" s="19" t="n">
        <v>0.16266486699783472</v>
      </c>
      <c r="Y2884" s="19" t="n">
        <v>0.16611182361129448</v>
      </c>
    </row>
    <row r="2885">
      <c r="B2885" s="8" t="s">
        <v>74</v>
      </c>
      <c r="C2885" s="15" t="n">
        <v>0.24525103527146835</v>
      </c>
      <c r="D2885" s="15" t="n">
        <v>0.24695809260000068</v>
      </c>
      <c r="E2885" s="15" t="n">
        <v>0.22392216112621716</v>
      </c>
      <c r="F2885" s="15" t="n">
        <v>0.22792225117838136</v>
      </c>
      <c r="G2885" s="15" t="n">
        <v>0.20974309112196252</v>
      </c>
      <c r="H2885" s="15" t="n">
        <v>0.22502995983801122</v>
      </c>
      <c r="I2885" s="15" t="n">
        <v>0.23039861983281276</v>
      </c>
      <c r="J2885" s="15" t="n">
        <v>0.23586048465064677</v>
      </c>
      <c r="K2885" s="15" t="n">
        <v>0.24229734309248535</v>
      </c>
      <c r="L2885" s="15" t="n">
        <v>0.23443299350201183</v>
      </c>
      <c r="M2885" s="15" t="n">
        <v>0.20603448524408116</v>
      </c>
      <c r="N2885" s="15" t="n">
        <v>0.18691784285265226</v>
      </c>
      <c r="O2885" s="15" t="n">
        <v>0.20734513514902791</v>
      </c>
      <c r="P2885" s="15" t="n">
        <v>0.19703532120727293</v>
      </c>
      <c r="Q2885" s="15" t="n">
        <v>0.2231668953538747</v>
      </c>
      <c r="R2885" s="15" t="n">
        <v>0.20886393711236567</v>
      </c>
      <c r="S2885" s="15" t="n">
        <v>0.16554967233058604</v>
      </c>
      <c r="T2885" s="15" t="n">
        <v>0.17482694406772237</v>
      </c>
      <c r="U2885" s="15" t="n">
        <v>0.16942630933784758</v>
      </c>
      <c r="V2885" s="15" t="n">
        <v>0.17234097591328512</v>
      </c>
      <c r="W2885" s="15" t="n">
        <v>0.16191766713747208</v>
      </c>
      <c r="X2885" s="15" t="n">
        <v>0.1770555365606486</v>
      </c>
      <c r="Y2885" s="15" t="n">
        <v>0.15927806816642173</v>
      </c>
    </row>
    <row r="2886">
      <c r="B2886" s="8" t="s">
        <v>75</v>
      </c>
      <c r="C2886" s="19" t="n">
        <v>0.24378323913292432</v>
      </c>
      <c r="D2886" s="19" t="n">
        <v>0.22914990665709428</v>
      </c>
      <c r="E2886" s="19" t="n">
        <v>0.2378974596777826</v>
      </c>
      <c r="F2886" s="19" t="n">
        <v>0.2320953295334804</v>
      </c>
      <c r="G2886" s="19" t="n">
        <v>0.22852727093508826</v>
      </c>
      <c r="H2886" s="19" t="n">
        <v>0.22957323915228076</v>
      </c>
      <c r="I2886" s="19" t="n">
        <v>0.23536932594871912</v>
      </c>
      <c r="J2886" s="19" t="n">
        <v>0.2265668716084436</v>
      </c>
      <c r="K2886" s="19" t="n">
        <v>0.24091585232162344</v>
      </c>
      <c r="L2886" s="19" t="n">
        <v>0.23232650097979274</v>
      </c>
      <c r="M2886" s="19" t="n">
        <v>0.20133319567318403</v>
      </c>
      <c r="N2886" s="19" t="n">
        <v>0.19188750051726872</v>
      </c>
      <c r="O2886" s="19" t="n">
        <v>0.21397395868393537</v>
      </c>
      <c r="P2886" s="19" t="n">
        <v>0.20344659442300964</v>
      </c>
      <c r="Q2886" s="19" t="n">
        <v>0.2263745466197385</v>
      </c>
      <c r="R2886" s="19" t="n">
        <v>0.20421490657754665</v>
      </c>
      <c r="S2886" s="19" t="n">
        <v>0.1702160200874653</v>
      </c>
      <c r="T2886" s="19" t="n">
        <v>0.17104711555863195</v>
      </c>
      <c r="U2886" s="19" t="n">
        <v>0.16682649175880562</v>
      </c>
      <c r="V2886" s="19" t="n">
        <v>0.17083527242732088</v>
      </c>
      <c r="W2886" s="19" t="n">
        <v>0.15829035129268695</v>
      </c>
      <c r="X2886" s="19" t="n">
        <v>0.16735256031913678</v>
      </c>
      <c r="Y2886" s="19" t="n">
        <v>0.16445676041349283</v>
      </c>
    </row>
    <row r="2887">
      <c r="B2887" s="8" t="s">
        <v>76</v>
      </c>
      <c r="C2887" s="15" t="n">
        <v>0.23126128491436498</v>
      </c>
      <c r="D2887" s="15" t="n">
        <v>0.2357335322871804</v>
      </c>
      <c r="E2887" s="15" t="n">
        <v>0.22682142439953837</v>
      </c>
      <c r="F2887" s="15" t="n">
        <v>0.23721952677314662</v>
      </c>
      <c r="G2887" s="15" t="n">
        <v>0.22076884673154804</v>
      </c>
      <c r="H2887" s="15" t="n">
        <v>0.2257164316006621</v>
      </c>
      <c r="I2887" s="15" t="n">
        <v>0.22690710073815215</v>
      </c>
      <c r="J2887" s="15" t="n">
        <v>0.23364197461014619</v>
      </c>
      <c r="K2887" s="15" t="n">
        <v>0.224216985567778</v>
      </c>
      <c r="L2887" s="15" t="n">
        <v>0.22583485250884397</v>
      </c>
      <c r="M2887" s="15" t="n">
        <v>0.1959684963511915</v>
      </c>
      <c r="N2887" s="15" t="n">
        <v>0.18545027837846578</v>
      </c>
      <c r="O2887" s="15" t="n">
        <v>0.19740446454888638</v>
      </c>
      <c r="P2887" s="15" t="n">
        <v>0.1953184657585043</v>
      </c>
      <c r="Q2887" s="15" t="n">
        <v>0.21065542869392456</v>
      </c>
      <c r="R2887" s="15" t="n">
        <v>0.21268788435764485</v>
      </c>
      <c r="S2887" s="15" t="n">
        <v>0.16196779238476586</v>
      </c>
      <c r="T2887" s="15" t="n">
        <v>0.16760395721416219</v>
      </c>
      <c r="U2887" s="15" t="n">
        <v>0.171807762640663</v>
      </c>
      <c r="V2887" s="15" t="n">
        <v>0.16991118464560723</v>
      </c>
      <c r="W2887" s="15" t="n">
        <v>0.16171017095753332</v>
      </c>
      <c r="X2887" s="15" t="n">
        <v>0.1664571684561342</v>
      </c>
      <c r="Y2887" s="15" t="n">
        <v>0.16250620881253877</v>
      </c>
    </row>
    <row r="2888">
      <c r="B2888" s="8" t="s">
        <v>77</v>
      </c>
      <c r="C2888" s="19" t="n">
        <v>0.23909531611966178</v>
      </c>
      <c r="D2888" s="19" t="n">
        <v>0.25066676106435515</v>
      </c>
      <c r="E2888" s="19" t="n">
        <v>0.24137292411832162</v>
      </c>
      <c r="F2888" s="19" t="n">
        <v>0.24028389996636026</v>
      </c>
      <c r="G2888" s="19" t="n">
        <v>0.21217379549785553</v>
      </c>
      <c r="H2888" s="19" t="n">
        <v>0.22735550765598245</v>
      </c>
      <c r="I2888" s="19" t="n">
        <v>0.23478697854525213</v>
      </c>
      <c r="J2888" s="19" t="n">
        <v>0.234164695467828</v>
      </c>
      <c r="K2888" s="19" t="n">
        <v>0.24929355359749117</v>
      </c>
      <c r="L2888" s="19" t="n">
        <v>0.24465917235941037</v>
      </c>
      <c r="M2888" s="19" t="n">
        <v>0.19251564453843004</v>
      </c>
      <c r="N2888" s="19" t="n">
        <v>0.19192226040174218</v>
      </c>
      <c r="O2888" s="19" t="n">
        <v>0.22544038903511887</v>
      </c>
      <c r="P2888" s="19" t="n">
        <v>0.185171527908071</v>
      </c>
      <c r="Q2888" s="19" t="n">
        <v>0.22069074489243917</v>
      </c>
      <c r="R2888" s="19" t="n">
        <v>0.20169637246808975</v>
      </c>
      <c r="S2888" s="19" t="n">
        <v>0.16350107215339574</v>
      </c>
      <c r="T2888" s="19" t="n">
        <v>0.17327948508931967</v>
      </c>
      <c r="U2888" s="19" t="n">
        <v>0.17755569277012725</v>
      </c>
      <c r="V2888" s="19" t="n">
        <v>0.1669179507979712</v>
      </c>
      <c r="W2888" s="19" t="n">
        <v>0.1702588047686859</v>
      </c>
      <c r="X2888" s="19" t="n">
        <v>0.17098688553828703</v>
      </c>
      <c r="Y2888" s="19" t="n">
        <v>0.16100569219715385</v>
      </c>
    </row>
    <row r="2889">
      <c r="B2889" s="8" t="s">
        <v>78</v>
      </c>
      <c r="C2889" s="15" t="n">
        <v>0.23792229041763302</v>
      </c>
      <c r="D2889" s="15" t="n">
        <v>0.2461742445559829</v>
      </c>
      <c r="E2889" s="15" t="n">
        <v>0.23649266219097914</v>
      </c>
      <c r="F2889" s="15" t="n">
        <v>0.249251668398033</v>
      </c>
      <c r="G2889" s="15" t="n">
        <v>0.2245938307086568</v>
      </c>
      <c r="H2889" s="15" t="n">
        <v>0.23533613287309177</v>
      </c>
      <c r="I2889" s="15" t="n">
        <v>0.24538443166061216</v>
      </c>
      <c r="J2889" s="15" t="n">
        <v>0.23713376354891139</v>
      </c>
      <c r="K2889" s="15" t="n">
        <v>0.2338839008442281</v>
      </c>
      <c r="L2889" s="15" t="n">
        <v>0.24013115101141652</v>
      </c>
      <c r="M2889" s="15" t="n">
        <v>0.21051563075517649</v>
      </c>
      <c r="N2889" s="15" t="n">
        <v>0.18536180269888133</v>
      </c>
      <c r="O2889" s="15" t="n">
        <v>0.2089471695909712</v>
      </c>
      <c r="P2889" s="15" t="n">
        <v>0.19854432398981914</v>
      </c>
      <c r="Q2889" s="15" t="n">
        <v>0.21923461704055783</v>
      </c>
      <c r="R2889" s="15" t="n">
        <v>0.21585956944886095</v>
      </c>
      <c r="S2889" s="15" t="n">
        <v>0.1620845567666139</v>
      </c>
      <c r="T2889" s="15" t="n">
        <v>0.17481543890999346</v>
      </c>
      <c r="U2889" s="15" t="n">
        <v>0.17783848665113802</v>
      </c>
      <c r="V2889" s="15" t="n">
        <v>0.1721152897303482</v>
      </c>
      <c r="W2889" s="15" t="n">
        <v>0.15989468345086047</v>
      </c>
      <c r="X2889" s="15" t="n">
        <v>0.1698350597550209</v>
      </c>
      <c r="Y2889" s="15" t="n">
        <v>0.16493444708182187</v>
      </c>
    </row>
    <row r="2890">
      <c r="B2890" s="8" t="s">
        <v>79</v>
      </c>
      <c r="C2890" s="19" t="n">
        <v>0.23854565585879692</v>
      </c>
      <c r="D2890" s="19" t="n">
        <v>0.24494625782710397</v>
      </c>
      <c r="E2890" s="19" t="n">
        <v>0.22559244997403394</v>
      </c>
      <c r="F2890" s="19" t="n">
        <v>0.24142308631772305</v>
      </c>
      <c r="G2890" s="19" t="n">
        <v>0.22153949423561553</v>
      </c>
      <c r="H2890" s="19" t="n">
        <v>0.21919422031570393</v>
      </c>
      <c r="I2890" s="19" t="n">
        <v>0.23991457896784657</v>
      </c>
      <c r="J2890" s="19" t="n">
        <v>0.22870564339638244</v>
      </c>
      <c r="K2890" s="19" t="n">
        <v>0.2355098795025869</v>
      </c>
      <c r="L2890" s="19" t="n">
        <v>0.24075836519391283</v>
      </c>
      <c r="M2890" s="19" t="n">
        <v>0.21224081252468194</v>
      </c>
      <c r="N2890" s="19" t="n">
        <v>0.18789199598527678</v>
      </c>
      <c r="O2890" s="19" t="n">
        <v>0.19895807090946654</v>
      </c>
      <c r="P2890" s="19" t="n">
        <v>0.1972642212370457</v>
      </c>
      <c r="Q2890" s="19" t="n">
        <v>0.21045297603780483</v>
      </c>
      <c r="R2890" s="19" t="n">
        <v>0.1951833466191675</v>
      </c>
      <c r="S2890" s="19" t="n">
        <v>0.1665175547367393</v>
      </c>
      <c r="T2890" s="19" t="n">
        <v>0.17353399736175615</v>
      </c>
      <c r="U2890" s="19" t="n">
        <v>0.1736546219505317</v>
      </c>
      <c r="V2890" s="19" t="n">
        <v>0.17230901470485466</v>
      </c>
      <c r="W2890" s="19" t="n">
        <v>0.15761480393870944</v>
      </c>
      <c r="X2890" s="19" t="n">
        <v>0.16449823454438758</v>
      </c>
      <c r="Y2890" s="19" t="n">
        <v>0.16626841943645734</v>
      </c>
    </row>
    <row r="2891">
      <c r="B2891" s="8" t="s">
        <v>80</v>
      </c>
      <c r="C2891" s="15" t="n">
        <v>0.2560334118585869</v>
      </c>
      <c r="D2891" s="15" t="n">
        <v>0.2463721181107631</v>
      </c>
      <c r="E2891" s="15" t="n">
        <v>0.24224955337330445</v>
      </c>
      <c r="F2891" s="15" t="n">
        <v>0.2565801857586461</v>
      </c>
      <c r="G2891" s="15" t="n">
        <v>0.21364093939806342</v>
      </c>
      <c r="H2891" s="15" t="n">
        <v>0.22774898251279121</v>
      </c>
      <c r="I2891" s="15" t="n">
        <v>0.24787047134420193</v>
      </c>
      <c r="J2891" s="15" t="n">
        <v>0.22576190534280136</v>
      </c>
      <c r="K2891" s="15" t="n">
        <v>0.2395872168784207</v>
      </c>
      <c r="L2891" s="15" t="n">
        <v>0.23644950270945236</v>
      </c>
      <c r="M2891" s="15" t="n">
        <v>0.19862764410340175</v>
      </c>
      <c r="N2891" s="15" t="n">
        <v>0.1944512945111102</v>
      </c>
      <c r="O2891" s="15" t="n">
        <v>0.21611974138459944</v>
      </c>
      <c r="P2891" s="15" t="n">
        <v>0.2093679362202666</v>
      </c>
      <c r="Q2891" s="15" t="n">
        <v>0.22554276924918018</v>
      </c>
      <c r="R2891" s="15" t="n">
        <v>0.20954069075131268</v>
      </c>
      <c r="S2891" s="15" t="n">
        <v>0.17024879318412012</v>
      </c>
      <c r="T2891" s="15" t="n">
        <v>0.1763943401273714</v>
      </c>
      <c r="U2891" s="15" t="n">
        <v>0.17984445111609818</v>
      </c>
      <c r="V2891" s="15" t="n">
        <v>0.17302786760824304</v>
      </c>
      <c r="W2891" s="15" t="n">
        <v>0.16910323906833935</v>
      </c>
      <c r="X2891" s="15" t="n">
        <v>0.1683061649452239</v>
      </c>
      <c r="Y2891" s="15" t="n">
        <v>0.16182992029001111</v>
      </c>
    </row>
    <row r="2892">
      <c r="B2892" s="8" t="s">
        <v>81</v>
      </c>
      <c r="C2892" s="19" t="n">
        <v>0.2345527834684822</v>
      </c>
      <c r="D2892" s="19" t="n">
        <v>0.2343442913623068</v>
      </c>
      <c r="E2892" s="19" t="n">
        <v>0.23267029798681033</v>
      </c>
      <c r="F2892" s="19" t="n">
        <v>0.237693306325524</v>
      </c>
      <c r="G2892" s="19" t="n">
        <v>0.23289485250145606</v>
      </c>
      <c r="H2892" s="19" t="n">
        <v>0.2234356542078502</v>
      </c>
      <c r="I2892" s="19" t="n">
        <v>0.23744467629979665</v>
      </c>
      <c r="J2892" s="19" t="n">
        <v>0.22104617416350733</v>
      </c>
      <c r="K2892" s="19" t="n">
        <v>0.2396453367208375</v>
      </c>
      <c r="L2892" s="19" t="n">
        <v>0.24574381432128178</v>
      </c>
      <c r="M2892" s="19" t="n">
        <v>0.18947750571601338</v>
      </c>
      <c r="N2892" s="19" t="n">
        <v>0.19543733095390273</v>
      </c>
      <c r="O2892" s="19" t="n">
        <v>0.20145175913477228</v>
      </c>
      <c r="P2892" s="19" t="n">
        <v>0.2082950819333152</v>
      </c>
      <c r="Q2892" s="19" t="n">
        <v>0.2230745907368919</v>
      </c>
      <c r="R2892" s="19" t="n">
        <v>0.1994870004123143</v>
      </c>
      <c r="S2892" s="19" t="n">
        <v>0.1644197614837793</v>
      </c>
      <c r="T2892" s="19" t="n">
        <v>0.17582985962039557</v>
      </c>
      <c r="U2892" s="19" t="n">
        <v>0.1793695414099057</v>
      </c>
      <c r="V2892" s="19" t="n">
        <v>0.17045917508904773</v>
      </c>
      <c r="W2892" s="19" t="n">
        <v>0.1668763256279145</v>
      </c>
      <c r="X2892" s="19" t="n">
        <v>0.16158573066644036</v>
      </c>
      <c r="Y2892" s="19" t="n">
        <v>0.16404306215666029</v>
      </c>
    </row>
    <row r="2893">
      <c r="B2893" s="8" t="s">
        <v>82</v>
      </c>
      <c r="C2893" s="15" t="n">
        <v>0.22993611402649766</v>
      </c>
      <c r="D2893" s="15" t="n">
        <v>0.25103363199786505</v>
      </c>
      <c r="E2893" s="15" t="n">
        <v>0.24387839441645906</v>
      </c>
      <c r="F2893" s="15" t="n">
        <v>0.24360582103175552</v>
      </c>
      <c r="G2893" s="15" t="n">
        <v>0.23462037352862755</v>
      </c>
      <c r="H2893" s="15" t="n">
        <v>0.23417082583835172</v>
      </c>
      <c r="I2893" s="15" t="n">
        <v>0.25695953390062515</v>
      </c>
      <c r="J2893" s="15" t="n">
        <v>0.24245866620839598</v>
      </c>
      <c r="K2893" s="15" t="n">
        <v>0.2406277051410083</v>
      </c>
      <c r="L2893" s="15" t="n">
        <v>0.24410002182916332</v>
      </c>
      <c r="M2893" s="15" t="n">
        <v>0.20577449537052864</v>
      </c>
      <c r="N2893" s="15" t="n">
        <v>0.19434209050539059</v>
      </c>
      <c r="O2893" s="15" t="n">
        <v>0.2244390817191862</v>
      </c>
      <c r="P2893" s="15" t="n">
        <v>0.20091479160256617</v>
      </c>
      <c r="Q2893" s="15" t="n">
        <v>0.23006832435098792</v>
      </c>
      <c r="R2893" s="15" t="n">
        <v>0.20899267214350722</v>
      </c>
      <c r="S2893" s="15" t="n">
        <v>0.15882853008544537</v>
      </c>
      <c r="T2893" s="15" t="n">
        <v>0.17383068975919785</v>
      </c>
      <c r="U2893" s="15" t="n">
        <v>0.18191440117591842</v>
      </c>
      <c r="V2893" s="15" t="n">
        <v>0.17951336087121778</v>
      </c>
      <c r="W2893" s="15" t="n">
        <v>0.16990218062104803</v>
      </c>
      <c r="X2893" s="15" t="n">
        <v>0.17204334440825614</v>
      </c>
      <c r="Y2893" s="15" t="n">
        <v>0.16468345672367413</v>
      </c>
    </row>
    <row r="2894">
      <c r="B2894" s="8" t="s">
        <v>83</v>
      </c>
      <c r="C2894" s="19" t="n">
        <v>0.2558299603827817</v>
      </c>
      <c r="D2894" s="19" t="n">
        <v>0.24682545192740482</v>
      </c>
      <c r="E2894" s="19" t="n">
        <v>0.2174427699577122</v>
      </c>
      <c r="F2894" s="19" t="n">
        <v>0.2793196172614959</v>
      </c>
      <c r="G2894" s="19" t="n">
        <v>0.2256918490404314</v>
      </c>
      <c r="H2894" s="19" t="n">
        <v>0.2453015730561144</v>
      </c>
      <c r="I2894" s="19" t="n">
        <v>0.24132469079534577</v>
      </c>
      <c r="J2894" s="19" t="n">
        <v>0.23048555571083065</v>
      </c>
      <c r="K2894" s="19" t="n">
        <v>0.25373267200888344</v>
      </c>
      <c r="L2894" s="19" t="n">
        <v>0.2423238375239122</v>
      </c>
      <c r="M2894" s="19" t="n">
        <v>0.19747924318808324</v>
      </c>
      <c r="N2894" s="19" t="n">
        <v>0.21622662579400162</v>
      </c>
      <c r="O2894" s="19" t="n">
        <v>0.182692243060062</v>
      </c>
      <c r="P2894" s="19" t="n">
        <v>0.22131623921782792</v>
      </c>
      <c r="Q2894" s="19" t="n">
        <v>0.23270177129102054</v>
      </c>
      <c r="R2894" s="19" t="n">
        <v>0.21116462793607896</v>
      </c>
      <c r="S2894" s="19" t="n">
        <v>0.17418456672635868</v>
      </c>
      <c r="T2894" s="19" t="n">
        <v>0.17420766096866386</v>
      </c>
      <c r="U2894" s="19" t="n">
        <v>0.18626356091664908</v>
      </c>
      <c r="V2894" s="19" t="n">
        <v>0.17594321724726905</v>
      </c>
      <c r="W2894" s="19" t="n">
        <v>0.16269282373473318</v>
      </c>
      <c r="X2894" s="19" t="n">
        <v>0.164440125658982</v>
      </c>
      <c r="Y2894" s="19" t="n">
        <v>0.1783343795656263</v>
      </c>
    </row>
    <row r="2895">
      <c r="B2895" s="8" t="s">
        <v>84</v>
      </c>
      <c r="C2895" s="15" t="n">
        <v>0.2395453584784531</v>
      </c>
      <c r="D2895" s="15" t="n">
        <v>0.24533531250037788</v>
      </c>
      <c r="E2895" s="15" t="n">
        <v>0.21924112449553457</v>
      </c>
      <c r="F2895" s="15" t="n">
        <v>0.23816102621774235</v>
      </c>
      <c r="G2895" s="15" t="n">
        <v>0.2145172263697422</v>
      </c>
      <c r="H2895" s="15" t="n">
        <v>0.23127132290067365</v>
      </c>
      <c r="I2895" s="15" t="n">
        <v>0.2361509263913059</v>
      </c>
      <c r="J2895" s="15" t="n">
        <v>0.2273491128827767</v>
      </c>
      <c r="K2895" s="15" t="n">
        <v>0.2315820583269565</v>
      </c>
      <c r="L2895" s="15" t="n">
        <v>0.23016893450978534</v>
      </c>
      <c r="M2895" s="15" t="n">
        <v>0.19332016559203735</v>
      </c>
      <c r="N2895" s="15" t="n">
        <v>0.18078518259550758</v>
      </c>
      <c r="O2895" s="15" t="n">
        <v>0.19877760486761062</v>
      </c>
      <c r="P2895" s="15" t="n">
        <v>0.19871087246206737</v>
      </c>
      <c r="Q2895" s="15" t="n">
        <v>0.2189497948204101</v>
      </c>
      <c r="R2895" s="15" t="n">
        <v>0.20878763211580978</v>
      </c>
      <c r="S2895" s="15" t="n">
        <v>0.16372692833559296</v>
      </c>
      <c r="T2895" s="15" t="n">
        <v>0.16923738596381827</v>
      </c>
      <c r="U2895" s="15" t="n">
        <v>0.17322515970445132</v>
      </c>
      <c r="V2895" s="15" t="n">
        <v>0.16244397618678802</v>
      </c>
      <c r="W2895" s="15" t="n">
        <v>0.16572630977297534</v>
      </c>
      <c r="X2895" s="15" t="n">
        <v>0.1665943504593758</v>
      </c>
      <c r="Y2895" s="15" t="n">
        <v>0.1627584048758317</v>
      </c>
    </row>
    <row r="2896">
      <c r="B2896" s="8" t="s">
        <v>85</v>
      </c>
      <c r="C2896" s="19" t="n">
        <v>0.24225111109127842</v>
      </c>
      <c r="D2896" s="19" t="n">
        <v>0.24050321524791207</v>
      </c>
      <c r="E2896" s="19" t="n">
        <v>0.22499557722786775</v>
      </c>
      <c r="F2896" s="19" t="n">
        <v>0.23999878510426234</v>
      </c>
      <c r="G2896" s="19" t="n">
        <v>0.20615199209539037</v>
      </c>
      <c r="H2896" s="19" t="n">
        <v>0.21672959231982525</v>
      </c>
      <c r="I2896" s="19" t="n">
        <v>0.23139154379544546</v>
      </c>
      <c r="J2896" s="19" t="n">
        <v>0.22592134345414328</v>
      </c>
      <c r="K2896" s="19" t="n">
        <v>0.23572898332760867</v>
      </c>
      <c r="L2896" s="19" t="n">
        <v>0.23530833397576775</v>
      </c>
      <c r="M2896" s="19" t="n">
        <v>0.18630262085329605</v>
      </c>
      <c r="N2896" s="19" t="n">
        <v>0.19709662954343674</v>
      </c>
      <c r="O2896" s="19" t="n">
        <v>0.20510026734173373</v>
      </c>
      <c r="P2896" s="19" t="n">
        <v>0.2051520663378638</v>
      </c>
      <c r="Q2896" s="19" t="n">
        <v>0.21305909592263025</v>
      </c>
      <c r="R2896" s="19" t="n">
        <v>0.19452039704749902</v>
      </c>
      <c r="S2896" s="19" t="n">
        <v>0.16496485640289923</v>
      </c>
      <c r="T2896" s="19" t="n">
        <v>0.17037067223892624</v>
      </c>
      <c r="U2896" s="19" t="n">
        <v>0.16710038286140483</v>
      </c>
      <c r="V2896" s="19" t="n">
        <v>0.173573307763297</v>
      </c>
      <c r="W2896" s="19" t="n">
        <v>0.1616825940712089</v>
      </c>
      <c r="X2896" s="19" t="n">
        <v>0.1729511635648026</v>
      </c>
      <c r="Y2896" s="19" t="n">
        <v>0.16230105144055582</v>
      </c>
    </row>
    <row r="2897">
      <c r="B2897" s="8" t="s">
        <v>86</v>
      </c>
      <c r="C2897" s="15" t="n">
        <v>0.2503406840452808</v>
      </c>
      <c r="D2897" s="15" t="n">
        <v>0.24805315806588493</v>
      </c>
      <c r="E2897" s="15" t="n">
        <v>0.24162943870699338</v>
      </c>
      <c r="F2897" s="15" t="n">
        <v>0.2539648926318843</v>
      </c>
      <c r="G2897" s="15" t="n">
        <v>0.21832412812145535</v>
      </c>
      <c r="H2897" s="15" t="n">
        <v>0.21998597756622953</v>
      </c>
      <c r="I2897" s="15" t="n">
        <v>0.24152118488689187</v>
      </c>
      <c r="J2897" s="15" t="n">
        <v>0.23052830306358993</v>
      </c>
      <c r="K2897" s="15" t="n">
        <v>0.25430133155265056</v>
      </c>
      <c r="L2897" s="15" t="n">
        <v>0.2505318340907255</v>
      </c>
      <c r="M2897" s="15" t="n">
        <v>0.19976528731664941</v>
      </c>
      <c r="N2897" s="15" t="n">
        <v>0.18526142522177053</v>
      </c>
      <c r="O2897" s="15" t="n">
        <v>0.2074764369014398</v>
      </c>
      <c r="P2897" s="15" t="n">
        <v>0.21178803478662103</v>
      </c>
      <c r="Q2897" s="15" t="n">
        <v>0.22047875765543345</v>
      </c>
      <c r="R2897" s="15" t="n">
        <v>0.22229053869255644</v>
      </c>
      <c r="S2897" s="15" t="n">
        <v>0.1741045778357351</v>
      </c>
      <c r="T2897" s="15" t="n">
        <v>0.17009597690505993</v>
      </c>
      <c r="U2897" s="15" t="n">
        <v>0.17782487497051552</v>
      </c>
      <c r="V2897" s="15" t="n">
        <v>0.1717588675803985</v>
      </c>
      <c r="W2897" s="15" t="n">
        <v>0.1627706845826952</v>
      </c>
      <c r="X2897" s="15" t="n">
        <v>0.17061908485752966</v>
      </c>
      <c r="Y2897" s="15" t="n">
        <v>0.16847754152733166</v>
      </c>
    </row>
    <row r="2898">
      <c r="B2898" s="8" t="s">
        <v>87</v>
      </c>
      <c r="C2898" s="19" t="n">
        <v>0.24086436536972342</v>
      </c>
      <c r="D2898" s="19" t="n">
        <v>0.22579460471767657</v>
      </c>
      <c r="E2898" s="19" t="n">
        <v>0.23413281606385822</v>
      </c>
      <c r="F2898" s="19" t="n">
        <v>0.2543939988157566</v>
      </c>
      <c r="G2898" s="19" t="n">
        <v>0.2548633878594432</v>
      </c>
      <c r="H2898" s="19" t="n">
        <v>0.22503331593682183</v>
      </c>
      <c r="I2898" s="19" t="n">
        <v>0.23720173162775582</v>
      </c>
      <c r="J2898" s="19" t="n">
        <v>0.22952122694913166</v>
      </c>
      <c r="K2898" s="19" t="n">
        <v>0.248596753939026</v>
      </c>
      <c r="L2898" s="19" t="n">
        <v>0.24206349812334085</v>
      </c>
      <c r="M2898" s="19" t="n">
        <v>0.20706768575618575</v>
      </c>
      <c r="N2898" s="19" t="n">
        <v>0.20907170622066185</v>
      </c>
      <c r="O2898" s="19" t="n">
        <v>0.20298734793055653</v>
      </c>
      <c r="P2898" s="19" t="n">
        <v>0.20609437900511157</v>
      </c>
      <c r="Q2898" s="19" t="n">
        <v>0.22846378095035955</v>
      </c>
      <c r="R2898" s="19" t="n">
        <v>0.20549121021218866</v>
      </c>
      <c r="S2898" s="19" t="n">
        <v>0.17692945361844958</v>
      </c>
      <c r="T2898" s="19" t="n">
        <v>0.17513359647785795</v>
      </c>
      <c r="U2898" s="19" t="n">
        <v>0.18298327848038448</v>
      </c>
      <c r="V2898" s="19" t="n">
        <v>0.180094764867282</v>
      </c>
      <c r="W2898" s="19" t="n">
        <v>0.17036469979105312</v>
      </c>
      <c r="X2898" s="19" t="n">
        <v>0.1669680309118894</v>
      </c>
      <c r="Y2898" s="19" t="n">
        <v>0.17329112280461523</v>
      </c>
    </row>
    <row r="2899">
      <c r="B2899" s="8" t="s">
        <v>88</v>
      </c>
      <c r="C2899" s="15" t="n">
        <v>0.23074665621253762</v>
      </c>
      <c r="D2899" s="15" t="n">
        <v>0.24490136369723622</v>
      </c>
      <c r="E2899" s="15" t="n">
        <v>0.2447016588954665</v>
      </c>
      <c r="F2899" s="15" t="n">
        <v>0.23781427940996763</v>
      </c>
      <c r="G2899" s="15" t="n">
        <v>0.2125578939954186</v>
      </c>
      <c r="H2899" s="15" t="n">
        <v>0.21994247044008983</v>
      </c>
      <c r="I2899" s="15" t="n">
        <v>0.2380040345598092</v>
      </c>
      <c r="J2899" s="15" t="n">
        <v>0.2291407523424842</v>
      </c>
      <c r="K2899" s="15" t="n">
        <v>0.2376741548651972</v>
      </c>
      <c r="L2899" s="15" t="n">
        <v>0.2339324633732977</v>
      </c>
      <c r="M2899" s="15" t="n">
        <v>0.18881828863338124</v>
      </c>
      <c r="N2899" s="15" t="n">
        <v>0.1817828924833983</v>
      </c>
      <c r="O2899" s="15" t="n">
        <v>0.2120124742212502</v>
      </c>
      <c r="P2899" s="15" t="n">
        <v>0.1984819166966216</v>
      </c>
      <c r="Q2899" s="15" t="n">
        <v>0.22410005908582922</v>
      </c>
      <c r="R2899" s="15" t="n">
        <v>0.20544169836330517</v>
      </c>
      <c r="S2899" s="15" t="n">
        <v>0.16239582146586498</v>
      </c>
      <c r="T2899" s="15" t="n">
        <v>0.16736006790248373</v>
      </c>
      <c r="U2899" s="15" t="n">
        <v>0.1820132553433917</v>
      </c>
      <c r="V2899" s="15" t="n">
        <v>0.17053995303335656</v>
      </c>
      <c r="W2899" s="15" t="n">
        <v>0.1651968632776899</v>
      </c>
      <c r="X2899" s="15" t="n">
        <v>0.16831791537440596</v>
      </c>
      <c r="Y2899" s="15" t="n">
        <v>0.16940233785739173</v>
      </c>
    </row>
    <row r="2900">
      <c r="B2900" s="8" t="s">
        <v>89</v>
      </c>
      <c r="C2900" s="19" t="n">
        <v>0.23720858982330367</v>
      </c>
      <c r="D2900" s="19" t="n">
        <v>0.24313860796680362</v>
      </c>
      <c r="E2900" s="19" t="n">
        <v>0.2304658068446938</v>
      </c>
      <c r="F2900" s="19" t="n">
        <v>0.24274873821654197</v>
      </c>
      <c r="G2900" s="19" t="n">
        <v>0.2236681637461191</v>
      </c>
      <c r="H2900" s="19" t="n">
        <v>0.24384407259792512</v>
      </c>
      <c r="I2900" s="19" t="n">
        <v>0.23045892930891157</v>
      </c>
      <c r="J2900" s="19" t="n">
        <v>0.2267599414560016</v>
      </c>
      <c r="K2900" s="19" t="n">
        <v>0.24196815533507735</v>
      </c>
      <c r="L2900" s="19" t="n">
        <v>0.2313474538181884</v>
      </c>
      <c r="M2900" s="19" t="n">
        <v>0.1926241447663501</v>
      </c>
      <c r="N2900" s="19" t="n">
        <v>0.1932727171320793</v>
      </c>
      <c r="O2900" s="19" t="n">
        <v>0.21072325773684106</v>
      </c>
      <c r="P2900" s="19" t="n">
        <v>0.2036491500307682</v>
      </c>
      <c r="Q2900" s="19" t="n">
        <v>0.2171483583755288</v>
      </c>
      <c r="R2900" s="19" t="n">
        <v>0.20782680138798637</v>
      </c>
      <c r="S2900" s="19" t="n">
        <v>0.16095631388422896</v>
      </c>
      <c r="T2900" s="19" t="n">
        <v>0.16317840191748084</v>
      </c>
      <c r="U2900" s="19" t="n">
        <v>0.17613342968171242</v>
      </c>
      <c r="V2900" s="19" t="n">
        <v>0.16795570626783313</v>
      </c>
      <c r="W2900" s="19" t="n">
        <v>0.16702822233890466</v>
      </c>
      <c r="X2900" s="19" t="n">
        <v>0.17145121562527774</v>
      </c>
      <c r="Y2900" s="19" t="n">
        <v>0.16265646019111088</v>
      </c>
    </row>
    <row r="2901">
      <c r="B2901" s="8" t="s">
        <v>90</v>
      </c>
      <c r="C2901" s="15" t="n">
        <v>0.23127080645528647</v>
      </c>
      <c r="D2901" s="15" t="n">
        <v>0.23725711398197938</v>
      </c>
      <c r="E2901" s="15" t="n">
        <v>0.22834464175361543</v>
      </c>
      <c r="F2901" s="15" t="n">
        <v>0.23320427738322372</v>
      </c>
      <c r="G2901" s="15" t="n">
        <v>0.21721783561728647</v>
      </c>
      <c r="H2901" s="15" t="n">
        <v>0.22634275900119785</v>
      </c>
      <c r="I2901" s="15" t="n">
        <v>0.2281865394321924</v>
      </c>
      <c r="J2901" s="15" t="n">
        <v>0.22166707803765198</v>
      </c>
      <c r="K2901" s="15" t="n">
        <v>0.23128972419565946</v>
      </c>
      <c r="L2901" s="15" t="n">
        <v>0.23675875326124132</v>
      </c>
      <c r="M2901" s="15" t="n">
        <v>0.18190578670738597</v>
      </c>
      <c r="N2901" s="15" t="n">
        <v>0.20142344510103902</v>
      </c>
      <c r="O2901" s="15" t="n">
        <v>0.1998163341370684</v>
      </c>
      <c r="P2901" s="15" t="n">
        <v>0.19771932509756063</v>
      </c>
      <c r="Q2901" s="15" t="n">
        <v>0.21862659479409835</v>
      </c>
      <c r="R2901" s="15" t="n">
        <v>0.20130063954931796</v>
      </c>
      <c r="S2901" s="15" t="n">
        <v>0.16941498341840935</v>
      </c>
      <c r="T2901" s="15" t="n">
        <v>0.16628002244767626</v>
      </c>
      <c r="U2901" s="15" t="n">
        <v>0.16488403544533037</v>
      </c>
      <c r="V2901" s="15" t="n">
        <v>0.1709839878091599</v>
      </c>
      <c r="W2901" s="15" t="n">
        <v>0.16198184318288</v>
      </c>
      <c r="X2901" s="15" t="n">
        <v>0.15951851483714444</v>
      </c>
      <c r="Y2901" s="15" t="n">
        <v>0.1599096745713268</v>
      </c>
    </row>
    <row r="2902">
      <c r="B2902" s="8" t="s">
        <v>91</v>
      </c>
      <c r="C2902" s="19" t="n">
        <v>0.23377165346499718</v>
      </c>
      <c r="D2902" s="19" t="n">
        <v>0.24253617513069006</v>
      </c>
      <c r="E2902" s="19" t="n">
        <v>0.2328167580754409</v>
      </c>
      <c r="F2902" s="19" t="n">
        <v>0.21624414435756886</v>
      </c>
      <c r="G2902" s="19" t="n">
        <v>0.21880726705919862</v>
      </c>
      <c r="H2902" s="19" t="n">
        <v>0.23042440737918315</v>
      </c>
      <c r="I2902" s="19" t="n">
        <v>0.2338711889172243</v>
      </c>
      <c r="J2902" s="19" t="n">
        <v>0.20917279700405295</v>
      </c>
      <c r="K2902" s="19" t="n">
        <v>0.23879536262745463</v>
      </c>
      <c r="L2902" s="19" t="n">
        <v>0.23832032032645947</v>
      </c>
      <c r="M2902" s="19" t="n">
        <v>0.18962446055720072</v>
      </c>
      <c r="N2902" s="19" t="n">
        <v>0.1882641764153071</v>
      </c>
      <c r="O2902" s="19" t="n">
        <v>0.20249389083558222</v>
      </c>
      <c r="P2902" s="19" t="n">
        <v>0.20087002664500528</v>
      </c>
      <c r="Q2902" s="19" t="n">
        <v>0.20832010509130963</v>
      </c>
      <c r="R2902" s="19" t="n">
        <v>0.19397163015892122</v>
      </c>
      <c r="S2902" s="19" t="n">
        <v>0.16041354149895812</v>
      </c>
      <c r="T2902" s="19" t="n">
        <v>0.1633591965614672</v>
      </c>
      <c r="U2902" s="19" t="n">
        <v>0.16736634753177065</v>
      </c>
      <c r="V2902" s="19" t="n">
        <v>0.16774010698438843</v>
      </c>
      <c r="W2902" s="19" t="n">
        <v>0.16198099137745967</v>
      </c>
      <c r="X2902" s="19" t="n">
        <v>0.16368251255020738</v>
      </c>
      <c r="Y2902" s="19" t="n">
        <v>0.16169277981574462</v>
      </c>
    </row>
    <row r="2903">
      <c r="B2903" s="8" t="s">
        <v>92</v>
      </c>
      <c r="C2903" s="15" t="n">
        <v>0.23985315660707507</v>
      </c>
      <c r="D2903" s="15" t="n">
        <v>0.24180097224641642</v>
      </c>
      <c r="E2903" s="15" t="n">
        <v>0.24021876180388357</v>
      </c>
      <c r="F2903" s="15" t="n">
        <v>0.2272181059376367</v>
      </c>
      <c r="G2903" s="15" t="n">
        <v>0.2374173683547659</v>
      </c>
      <c r="H2903" s="15" t="n">
        <v>0.227436601241604</v>
      </c>
      <c r="I2903" s="15" t="n">
        <v>0.23448914104581592</v>
      </c>
      <c r="J2903" s="15" t="n">
        <v>0.23110540029114382</v>
      </c>
      <c r="K2903" s="15" t="n">
        <v>0.2351775880166836</v>
      </c>
      <c r="L2903" s="15" t="n">
        <v>0.2431825408320729</v>
      </c>
      <c r="M2903" s="15" t="n">
        <v>0.19896862473660437</v>
      </c>
      <c r="N2903" s="15" t="n">
        <v>0.1982281920650991</v>
      </c>
      <c r="O2903" s="15" t="n">
        <v>0.20492996344586697</v>
      </c>
      <c r="P2903" s="15" t="n">
        <v>0.19545690235814178</v>
      </c>
      <c r="Q2903" s="15" t="n">
        <v>0.21133322939264793</v>
      </c>
      <c r="R2903" s="15" t="n">
        <v>0.2062684433376769</v>
      </c>
      <c r="S2903" s="15" t="n">
        <v>0.16586395285689634</v>
      </c>
      <c r="T2903" s="15" t="n">
        <v>0.16638172556394085</v>
      </c>
      <c r="U2903" s="15" t="n">
        <v>0.17241412923516786</v>
      </c>
      <c r="V2903" s="15" t="n">
        <v>0.17560644314582824</v>
      </c>
      <c r="W2903" s="15" t="n">
        <v>0.1605026770188108</v>
      </c>
      <c r="X2903" s="15" t="n">
        <v>0.1673776636733298</v>
      </c>
      <c r="Y2903" s="15" t="n">
        <v>0.16940035955749383</v>
      </c>
    </row>
    <row r="2904">
      <c r="B2904" s="8" t="s">
        <v>93</v>
      </c>
      <c r="C2904" s="19" t="n">
        <v>0.23649183599141363</v>
      </c>
      <c r="D2904" s="19" t="n">
        <v>0.2380339373029841</v>
      </c>
      <c r="E2904" s="19" t="n">
        <v>0.2275246112839427</v>
      </c>
      <c r="F2904" s="19" t="n">
        <v>0.22544364250120197</v>
      </c>
      <c r="G2904" s="19" t="n">
        <v>0.24552243395601706</v>
      </c>
      <c r="H2904" s="19" t="n">
        <v>0.2454872671356421</v>
      </c>
      <c r="I2904" s="19" t="n">
        <v>0.2430623102756876</v>
      </c>
      <c r="J2904" s="19" t="n">
        <v>0.24135658316890296</v>
      </c>
      <c r="K2904" s="19" t="n">
        <v>0.2327511493849977</v>
      </c>
      <c r="L2904" s="19" t="n">
        <v>0.2343756931010916</v>
      </c>
      <c r="M2904" s="19" t="n">
        <v>0.20245290813709638</v>
      </c>
      <c r="N2904" s="19" t="n">
        <v>0.19678320446518785</v>
      </c>
      <c r="O2904" s="19" t="n">
        <v>0.2076305123449161</v>
      </c>
      <c r="P2904" s="19" t="n">
        <v>0.20032748253907134</v>
      </c>
      <c r="Q2904" s="19" t="n">
        <v>0.22376539306280066</v>
      </c>
      <c r="R2904" s="19" t="n">
        <v>0.21414827861691707</v>
      </c>
      <c r="S2904" s="19" t="n">
        <v>0.159390672025847</v>
      </c>
      <c r="T2904" s="19" t="n">
        <v>0.17535617304363274</v>
      </c>
      <c r="U2904" s="19" t="n">
        <v>0.18534181928682653</v>
      </c>
      <c r="V2904" s="19" t="n">
        <v>0.1826206694062897</v>
      </c>
      <c r="W2904" s="19" t="n">
        <v>0.16524657248349892</v>
      </c>
      <c r="X2904" s="19" t="n">
        <v>0.17512943561052366</v>
      </c>
      <c r="Y2904" s="19" t="n">
        <v>0.16466552646960256</v>
      </c>
    </row>
    <row r="2905">
      <c r="B2905" s="8" t="s">
        <v>94</v>
      </c>
      <c r="C2905" s="15" t="n">
        <v>0.2331306574149101</v>
      </c>
      <c r="D2905" s="15" t="n">
        <v>0.24716740472010132</v>
      </c>
      <c r="E2905" s="15" t="n">
        <v>0.22542312906494844</v>
      </c>
      <c r="F2905" s="15" t="n">
        <v>0.22514835179401982</v>
      </c>
      <c r="G2905" s="15" t="n">
        <v>0.21830777397959297</v>
      </c>
      <c r="H2905" s="15" t="n">
        <v>0.22827675438866732</v>
      </c>
      <c r="I2905" s="15" t="n">
        <v>0.23975329122269873</v>
      </c>
      <c r="J2905" s="15" t="n">
        <v>0.22441695262927608</v>
      </c>
      <c r="K2905" s="15" t="n">
        <v>0.2373003103729197</v>
      </c>
      <c r="L2905" s="15" t="n">
        <v>0.23129051619502491</v>
      </c>
      <c r="M2905" s="15" t="n">
        <v>0.18765882499342645</v>
      </c>
      <c r="N2905" s="15" t="n">
        <v>0.19230187029663964</v>
      </c>
      <c r="O2905" s="15" t="n">
        <v>0.21087630032737337</v>
      </c>
      <c r="P2905" s="15" t="n">
        <v>0.20737032562464108</v>
      </c>
      <c r="Q2905" s="15" t="n">
        <v>0.2111423577396945</v>
      </c>
      <c r="R2905" s="15" t="n">
        <v>0.19704412738757174</v>
      </c>
      <c r="S2905" s="15" t="n">
        <v>0.16378820794427038</v>
      </c>
      <c r="T2905" s="15" t="n">
        <v>0.1701091153121401</v>
      </c>
      <c r="U2905" s="15" t="n">
        <v>0.17422637014549647</v>
      </c>
      <c r="V2905" s="15" t="n">
        <v>0.16334540450668222</v>
      </c>
      <c r="W2905" s="15" t="n">
        <v>0.1630712568791125</v>
      </c>
      <c r="X2905" s="15" t="n">
        <v>0.17175847124177934</v>
      </c>
      <c r="Y2905" s="15" t="n">
        <v>0.164540992302202</v>
      </c>
    </row>
    <row r="2906">
      <c r="B2906" s="8" t="s">
        <v>95</v>
      </c>
      <c r="C2906" s="19" t="n">
        <v>0.230420559941602</v>
      </c>
      <c r="D2906" s="19" t="n">
        <v>0.2352142671368908</v>
      </c>
      <c r="E2906" s="19" t="n">
        <v>0.23196455740301064</v>
      </c>
      <c r="F2906" s="19" t="n">
        <v>0.2405464668923033</v>
      </c>
      <c r="G2906" s="19" t="n">
        <v>0.22810447412750964</v>
      </c>
      <c r="H2906" s="19" t="n">
        <v>0.23387187332778805</v>
      </c>
      <c r="I2906" s="19" t="n">
        <v>0.2297421883092578</v>
      </c>
      <c r="J2906" s="19" t="n">
        <v>0.23149768144054234</v>
      </c>
      <c r="K2906" s="19" t="n">
        <v>0.23410978745079333</v>
      </c>
      <c r="L2906" s="19" t="n">
        <v>0.246668418036626</v>
      </c>
      <c r="M2906" s="19" t="n">
        <v>0.18696629679386592</v>
      </c>
      <c r="N2906" s="19" t="n">
        <v>0.1766650358031788</v>
      </c>
      <c r="O2906" s="19" t="n">
        <v>0.21143959992994205</v>
      </c>
      <c r="P2906" s="19" t="n">
        <v>0.20324659379226684</v>
      </c>
      <c r="Q2906" s="19" t="n">
        <v>0.21166453984951417</v>
      </c>
      <c r="R2906" s="19" t="n">
        <v>0.2137025993633378</v>
      </c>
      <c r="S2906" s="19" t="n">
        <v>0.16400323060986394</v>
      </c>
      <c r="T2906" s="19" t="n">
        <v>0.17007309198578235</v>
      </c>
      <c r="U2906" s="19" t="n">
        <v>0.16999185563874916</v>
      </c>
      <c r="V2906" s="19" t="n">
        <v>0.16398695429408436</v>
      </c>
      <c r="W2906" s="19" t="n">
        <v>0.17032600658940672</v>
      </c>
      <c r="X2906" s="19" t="n">
        <v>0.162963065545076</v>
      </c>
      <c r="Y2906" s="19" t="n">
        <v>0.16641961756125542</v>
      </c>
    </row>
    <row r="2907">
      <c r="B2907" s="8" t="s">
        <v>96</v>
      </c>
      <c r="C2907" s="15" t="n">
        <v>0.22861405058105447</v>
      </c>
      <c r="D2907" s="15" t="n">
        <v>0.2536511322421149</v>
      </c>
      <c r="E2907" s="15" t="n">
        <v>0.2288537750549601</v>
      </c>
      <c r="F2907" s="15" t="n">
        <v>0.24295653065976633</v>
      </c>
      <c r="G2907" s="15" t="n">
        <v>0.23575090546202046</v>
      </c>
      <c r="H2907" s="15" t="n">
        <v>0.2418532804769941</v>
      </c>
      <c r="I2907" s="15" t="n">
        <v>0.24659045563625107</v>
      </c>
      <c r="J2907" s="15" t="n">
        <v>0.2236564112871065</v>
      </c>
      <c r="K2907" s="15" t="n">
        <v>0.23639878362687894</v>
      </c>
      <c r="L2907" s="15" t="n">
        <v>0.24345172757489644</v>
      </c>
      <c r="M2907" s="15" t="n">
        <v>0.19673679758581306</v>
      </c>
      <c r="N2907" s="15" t="n">
        <v>0.1987925965895964</v>
      </c>
      <c r="O2907" s="15" t="n">
        <v>0.20505871478144735</v>
      </c>
      <c r="P2907" s="15" t="n">
        <v>0.20880465771107037</v>
      </c>
      <c r="Q2907" s="15" t="n">
        <v>0.2261805274418735</v>
      </c>
      <c r="R2907" s="15" t="n">
        <v>0.20826776065744282</v>
      </c>
      <c r="S2907" s="15" t="n">
        <v>0.16998889305628745</v>
      </c>
      <c r="T2907" s="15" t="n">
        <v>0.16927959607063303</v>
      </c>
      <c r="U2907" s="15" t="n">
        <v>0.17660241145562275</v>
      </c>
      <c r="V2907" s="15" t="n">
        <v>0.17324343828431213</v>
      </c>
      <c r="W2907" s="15" t="n">
        <v>0.16250201090019545</v>
      </c>
      <c r="X2907" s="15" t="n">
        <v>0.168834486889488</v>
      </c>
      <c r="Y2907" s="15" t="n">
        <v>0.16953785830483262</v>
      </c>
    </row>
    <row r="2908">
      <c r="B2908" s="8" t="s">
        <v>97</v>
      </c>
      <c r="C2908" s="19" t="n">
        <v>0.2444916677109275</v>
      </c>
      <c r="D2908" s="19" t="n">
        <v>0.24981816794322934</v>
      </c>
      <c r="E2908" s="19" t="n">
        <v>0.22744350347739847</v>
      </c>
      <c r="F2908" s="19" t="n">
        <v>0.23817408503485152</v>
      </c>
      <c r="G2908" s="19" t="n">
        <v>0.23011757711996142</v>
      </c>
      <c r="H2908" s="19" t="n">
        <v>0.2181857537568428</v>
      </c>
      <c r="I2908" s="19" t="n">
        <v>0.2466314405599427</v>
      </c>
      <c r="J2908" s="19" t="n">
        <v>0.22219885041627555</v>
      </c>
      <c r="K2908" s="19" t="n">
        <v>0.23669268736054636</v>
      </c>
      <c r="L2908" s="19" t="n">
        <v>0.2424048342987415</v>
      </c>
      <c r="M2908" s="19" t="n">
        <v>0.20487578446636429</v>
      </c>
      <c r="N2908" s="19" t="n">
        <v>0.19362409919360363</v>
      </c>
      <c r="O2908" s="19" t="n">
        <v>0.19537923529475065</v>
      </c>
      <c r="P2908" s="19" t="n">
        <v>0.20054660905456442</v>
      </c>
      <c r="Q2908" s="19" t="n">
        <v>0.22328915587824058</v>
      </c>
      <c r="R2908" s="19" t="n">
        <v>0.20506426766289382</v>
      </c>
      <c r="S2908" s="19" t="n">
        <v>0.166331712165267</v>
      </c>
      <c r="T2908" s="19" t="n">
        <v>0.17849185313405994</v>
      </c>
      <c r="U2908" s="19" t="n">
        <v>0.17824628511326782</v>
      </c>
      <c r="V2908" s="19" t="n">
        <v>0.178331037129912</v>
      </c>
      <c r="W2908" s="19" t="n">
        <v>0.16614488586083695</v>
      </c>
      <c r="X2908" s="19" t="n">
        <v>0.17004227586743112</v>
      </c>
      <c r="Y2908" s="19" t="n">
        <v>0.16546401828813845</v>
      </c>
    </row>
    <row r="2909">
      <c r="B2909" s="8" t="s">
        <v>98</v>
      </c>
      <c r="C2909" s="15" t="n">
        <v>0.25040796221042827</v>
      </c>
      <c r="D2909" s="15" t="n">
        <v>0.2559351914495583</v>
      </c>
      <c r="E2909" s="15" t="n">
        <v>0.23611662021334578</v>
      </c>
      <c r="F2909" s="15" t="n">
        <v>0.2646941719875871</v>
      </c>
      <c r="G2909" s="15" t="n">
        <v>0.2224095099100334</v>
      </c>
      <c r="H2909" s="15" t="n">
        <v>0.2140355951776046</v>
      </c>
      <c r="I2909" s="15" t="n">
        <v>0.26503612790454817</v>
      </c>
      <c r="J2909" s="15" t="n">
        <v>0.241667519873411</v>
      </c>
      <c r="K2909" s="15" t="n">
        <v>0.23589395714326652</v>
      </c>
      <c r="L2909" s="15" t="n">
        <v>0.24743232171900864</v>
      </c>
      <c r="M2909" s="15" t="n">
        <v>0.2084804609314859</v>
      </c>
      <c r="N2909" s="15" t="n">
        <v>0.18980689625173766</v>
      </c>
      <c r="O2909" s="15" t="n">
        <v>0.21605320654365542</v>
      </c>
      <c r="P2909" s="15" t="n">
        <v>0.21114195011377873</v>
      </c>
      <c r="Q2909" s="15" t="n">
        <v>0.2308565942158474</v>
      </c>
      <c r="R2909" s="15" t="n">
        <v>0.22067104350084843</v>
      </c>
      <c r="S2909" s="15" t="n">
        <v>0.1775238364877863</v>
      </c>
      <c r="T2909" s="15" t="n">
        <v>0.17541954845661245</v>
      </c>
      <c r="U2909" s="15" t="n">
        <v>0.1784331087629129</v>
      </c>
      <c r="V2909" s="15" t="n">
        <v>0.18199899775001036</v>
      </c>
      <c r="W2909" s="15" t="n">
        <v>0.16930511464394296</v>
      </c>
      <c r="X2909" s="15" t="n">
        <v>0.17495271302763737</v>
      </c>
      <c r="Y2909" s="15" t="n">
        <v>0.16945432591478365</v>
      </c>
    </row>
    <row r="2910">
      <c r="B2910" s="8" t="s">
        <v>99</v>
      </c>
      <c r="C2910" s="19" t="n">
        <v>0.236434465970956</v>
      </c>
      <c r="D2910" s="19" t="n">
        <v>0.24500632451453389</v>
      </c>
      <c r="E2910" s="19" t="n">
        <v>0.23581722588171394</v>
      </c>
      <c r="F2910" s="19" t="n">
        <v>0.23045443668865917</v>
      </c>
      <c r="G2910" s="19" t="n">
        <v>0.21970706249569316</v>
      </c>
      <c r="H2910" s="19" t="n">
        <v>0.2319642761897178</v>
      </c>
      <c r="I2910" s="19" t="n">
        <v>0.23428086372257959</v>
      </c>
      <c r="J2910" s="19" t="n">
        <v>0.22617314026371726</v>
      </c>
      <c r="K2910" s="19" t="n">
        <v>0.24096008863346435</v>
      </c>
      <c r="L2910" s="19" t="n">
        <v>0.23431379231020186</v>
      </c>
      <c r="M2910" s="19" t="n">
        <v>0.1963219272156811</v>
      </c>
      <c r="N2910" s="19" t="n">
        <v>0.18970056918132694</v>
      </c>
      <c r="O2910" s="19" t="n">
        <v>0.2055236016343918</v>
      </c>
      <c r="P2910" s="19" t="n">
        <v>0.20431278922823512</v>
      </c>
      <c r="Q2910" s="19" t="n">
        <v>0.22084541390911436</v>
      </c>
      <c r="R2910" s="19" t="n">
        <v>0.20868659937769066</v>
      </c>
      <c r="S2910" s="19" t="n">
        <v>0.16584271496728595</v>
      </c>
      <c r="T2910" s="19" t="n">
        <v>0.17835110667052625</v>
      </c>
      <c r="U2910" s="19" t="n">
        <v>0.17091420087968837</v>
      </c>
      <c r="V2910" s="19" t="n">
        <v>0.1648507436489686</v>
      </c>
      <c r="W2910" s="19" t="n">
        <v>0.16163608175174488</v>
      </c>
      <c r="X2910" s="19" t="n">
        <v>0.1670209384710032</v>
      </c>
      <c r="Y2910" s="19" t="n">
        <v>0.16776217034533356</v>
      </c>
    </row>
    <row r="2911">
      <c r="B2911" s="8" t="s">
        <v>100</v>
      </c>
      <c r="C2911" s="15" t="n">
        <v>0.2284503896069073</v>
      </c>
      <c r="D2911" s="15" t="n">
        <v>0.24646392717219273</v>
      </c>
      <c r="E2911" s="15" t="n">
        <v>0.2412196030542739</v>
      </c>
      <c r="F2911" s="15" t="n">
        <v>0.23142610843734493</v>
      </c>
      <c r="G2911" s="15" t="n">
        <v>0.23456597153123282</v>
      </c>
      <c r="H2911" s="15" t="n">
        <v>0.23382519277160901</v>
      </c>
      <c r="I2911" s="15" t="n">
        <v>0.24222548666421748</v>
      </c>
      <c r="J2911" s="15" t="n">
        <v>0.2282969107876265</v>
      </c>
      <c r="K2911" s="15" t="n">
        <v>0.22671450927822503</v>
      </c>
      <c r="L2911" s="15" t="n">
        <v>0.2324091604401777</v>
      </c>
      <c r="M2911" s="15" t="n">
        <v>0.20498291270879865</v>
      </c>
      <c r="N2911" s="15" t="n">
        <v>0.19523470109637345</v>
      </c>
      <c r="O2911" s="15" t="n">
        <v>0.21035330342794345</v>
      </c>
      <c r="P2911" s="15" t="n">
        <v>0.20001250435092066</v>
      </c>
      <c r="Q2911" s="15" t="n">
        <v>0.22118684158598115</v>
      </c>
      <c r="R2911" s="15" t="n">
        <v>0.19907294840222547</v>
      </c>
      <c r="S2911" s="15" t="n">
        <v>0.16148723293562628</v>
      </c>
      <c r="T2911" s="15" t="n">
        <v>0.17326472017774083</v>
      </c>
      <c r="U2911" s="15" t="n">
        <v>0.1774555611390008</v>
      </c>
      <c r="V2911" s="15" t="n">
        <v>0.16902543198942926</v>
      </c>
      <c r="W2911" s="15" t="n">
        <v>0.16551071120122893</v>
      </c>
      <c r="X2911" s="15" t="n">
        <v>0.16393003040492327</v>
      </c>
      <c r="Y2911" s="15" t="n">
        <v>0.1630503623458502</v>
      </c>
    </row>
    <row r="2912">
      <c r="B2912" s="8" t="s">
        <v>101</v>
      </c>
      <c r="C2912" s="19" t="n">
        <v>0.24076071185032769</v>
      </c>
      <c r="D2912" s="19" t="n">
        <v>0.2465287762178706</v>
      </c>
      <c r="E2912" s="19" t="n">
        <v>0.2350524692040271</v>
      </c>
      <c r="F2912" s="19" t="n">
        <v>0.2359760326798721</v>
      </c>
      <c r="G2912" s="19" t="n">
        <v>0.22932830818658903</v>
      </c>
      <c r="H2912" s="19" t="n">
        <v>0.2328709479155855</v>
      </c>
      <c r="I2912" s="19" t="n">
        <v>0.23446028251266593</v>
      </c>
      <c r="J2912" s="19" t="n">
        <v>0.231431569856293</v>
      </c>
      <c r="K2912" s="19" t="n">
        <v>0.2366530000088618</v>
      </c>
      <c r="L2912" s="19" t="n">
        <v>0.23496376090071314</v>
      </c>
      <c r="M2912" s="19" t="n">
        <v>0.19906234439134357</v>
      </c>
      <c r="N2912" s="19" t="n">
        <v>0.19921080901257082</v>
      </c>
      <c r="O2912" s="19" t="n">
        <v>0.21058321123345122</v>
      </c>
      <c r="P2912" s="19" t="n">
        <v>0.19929795628920574</v>
      </c>
      <c r="Q2912" s="19" t="n">
        <v>0.21485275582038124</v>
      </c>
      <c r="R2912" s="19" t="n">
        <v>0.21526228496522357</v>
      </c>
      <c r="S2912" s="19" t="n">
        <v>0.17274089741539675</v>
      </c>
      <c r="T2912" s="19" t="n">
        <v>0.17338410491230372</v>
      </c>
      <c r="U2912" s="19" t="n">
        <v>0.18218561146096335</v>
      </c>
      <c r="V2912" s="19" t="n">
        <v>0.18153873920206706</v>
      </c>
      <c r="W2912" s="19" t="n">
        <v>0.16513676367819874</v>
      </c>
      <c r="X2912" s="19" t="n">
        <v>0.16539524079810974</v>
      </c>
      <c r="Y2912" s="19" t="n">
        <v>0.1626490824063881</v>
      </c>
    </row>
    <row r="2913">
      <c r="B2913" s="8" t="s">
        <v>102</v>
      </c>
      <c r="C2913" s="15" t="n">
        <v>0.22940812082227025</v>
      </c>
      <c r="D2913" s="15" t="n">
        <v>0.23773230838020118</v>
      </c>
      <c r="E2913" s="15" t="n">
        <v>0.22902996078803098</v>
      </c>
      <c r="F2913" s="15" t="n">
        <v>0.22843933599183297</v>
      </c>
      <c r="G2913" s="15" t="n">
        <v>0.22855736056970674</v>
      </c>
      <c r="H2913" s="15" t="n">
        <v>0.22607465370960753</v>
      </c>
      <c r="I2913" s="15" t="n">
        <v>0.24058451831976593</v>
      </c>
      <c r="J2913" s="15" t="n">
        <v>0.2179332305369821</v>
      </c>
      <c r="K2913" s="15" t="n">
        <v>0.2398903355269162</v>
      </c>
      <c r="L2913" s="15" t="n">
        <v>0.24157336016841968</v>
      </c>
      <c r="M2913" s="15" t="n">
        <v>0.19757419168236484</v>
      </c>
      <c r="N2913" s="15" t="n">
        <v>0.18269238414054884</v>
      </c>
      <c r="O2913" s="15" t="n">
        <v>0.203783905807201</v>
      </c>
      <c r="P2913" s="15" t="n">
        <v>0.19869290405419943</v>
      </c>
      <c r="Q2913" s="15" t="n">
        <v>0.21617885015974567</v>
      </c>
      <c r="R2913" s="15" t="n">
        <v>0.19748741640632886</v>
      </c>
      <c r="S2913" s="15" t="n">
        <v>0.16572776006082893</v>
      </c>
      <c r="T2913" s="15" t="n">
        <v>0.16985091901191993</v>
      </c>
      <c r="U2913" s="15" t="n">
        <v>0.17714100558282483</v>
      </c>
      <c r="V2913" s="15" t="n">
        <v>0.16744106660061217</v>
      </c>
      <c r="W2913" s="15" t="n">
        <v>0.16665275357294126</v>
      </c>
      <c r="X2913" s="15" t="n">
        <v>0.15756045626836357</v>
      </c>
      <c r="Y2913" s="15" t="n">
        <v>0.16175532012120641</v>
      </c>
    </row>
    <row r="2914">
      <c r="B2914" s="8" t="s">
        <v>103</v>
      </c>
      <c r="C2914" s="19" t="n">
        <v>0.23213076684848688</v>
      </c>
      <c r="D2914" s="19" t="n">
        <v>0.23470611586562407</v>
      </c>
      <c r="E2914" s="19" t="n">
        <v>0.22513455556737358</v>
      </c>
      <c r="F2914" s="19" t="n">
        <v>0.23584359245749972</v>
      </c>
      <c r="G2914" s="19" t="n">
        <v>0.23876988940196484</v>
      </c>
      <c r="H2914" s="19" t="n">
        <v>0.24100002827586378</v>
      </c>
      <c r="I2914" s="19" t="n">
        <v>0.23082614707022936</v>
      </c>
      <c r="J2914" s="19" t="n">
        <v>0.22379833042361644</v>
      </c>
      <c r="K2914" s="19" t="n">
        <v>0.23288317052776705</v>
      </c>
      <c r="L2914" s="19" t="n">
        <v>0.23941005043266342</v>
      </c>
      <c r="M2914" s="19" t="n">
        <v>0.18728193942735824</v>
      </c>
      <c r="N2914" s="19" t="n">
        <v>0.20289316171722926</v>
      </c>
      <c r="O2914" s="19" t="n">
        <v>0.1978907942149176</v>
      </c>
      <c r="P2914" s="19" t="n">
        <v>0.20118700420665456</v>
      </c>
      <c r="Q2914" s="19" t="n">
        <v>0.21694946230758477</v>
      </c>
      <c r="R2914" s="19" t="n">
        <v>0.1998937163728989</v>
      </c>
      <c r="S2914" s="19" t="n">
        <v>0.16785214569806606</v>
      </c>
      <c r="T2914" s="19" t="n">
        <v>0.16725114247963516</v>
      </c>
      <c r="U2914" s="19" t="n">
        <v>0.16734423064451937</v>
      </c>
      <c r="V2914" s="19" t="n">
        <v>0.17571066468732172</v>
      </c>
      <c r="W2914" s="19" t="n">
        <v>0.1626147295098837</v>
      </c>
      <c r="X2914" s="19" t="n">
        <v>0.16712399072627449</v>
      </c>
      <c r="Y2914" s="19" t="n">
        <v>0.1653896780629912</v>
      </c>
    </row>
    <row r="2915">
      <c r="B2915" s="8" t="s">
        <v>104</v>
      </c>
      <c r="C2915" s="15" t="n">
        <v>0.2279609081898441</v>
      </c>
      <c r="D2915" s="15" t="n">
        <v>0.2443587528299304</v>
      </c>
      <c r="E2915" s="15" t="n">
        <v>0.23186501604704388</v>
      </c>
      <c r="F2915" s="15" t="n">
        <v>0.22750393035666513</v>
      </c>
      <c r="G2915" s="15" t="n">
        <v>0.21981272678672187</v>
      </c>
      <c r="H2915" s="15" t="n">
        <v>0.24246102942498038</v>
      </c>
      <c r="I2915" s="15" t="n">
        <v>0.23282161943628593</v>
      </c>
      <c r="J2915" s="15" t="n">
        <v>0.22460099552084198</v>
      </c>
      <c r="K2915" s="15" t="n">
        <v>0.23383323154168958</v>
      </c>
      <c r="L2915" s="15" t="n">
        <v>0.2311713794685792</v>
      </c>
      <c r="M2915" s="15" t="n">
        <v>0.19247688491171444</v>
      </c>
      <c r="N2915" s="15" t="n">
        <v>0.1880564775366765</v>
      </c>
      <c r="O2915" s="15" t="n">
        <v>0.2064333003308178</v>
      </c>
      <c r="P2915" s="15" t="n">
        <v>0.20053292991701452</v>
      </c>
      <c r="Q2915" s="15" t="n">
        <v>0.2065013774529724</v>
      </c>
      <c r="R2915" s="15" t="n">
        <v>0.20020986198343974</v>
      </c>
      <c r="S2915" s="15" t="n">
        <v>0.16422670458429955</v>
      </c>
      <c r="T2915" s="15" t="n">
        <v>0.16470667089257737</v>
      </c>
      <c r="U2915" s="15" t="n">
        <v>0.1679551971047645</v>
      </c>
      <c r="V2915" s="15" t="n">
        <v>0.1634404587242124</v>
      </c>
      <c r="W2915" s="15" t="n">
        <v>0.1586482740201771</v>
      </c>
      <c r="X2915" s="15" t="n">
        <v>0.16640457616136448</v>
      </c>
      <c r="Y2915" s="15" t="n">
        <v>0.16669828441989132</v>
      </c>
    </row>
    <row r="2916">
      <c r="B2916" s="8" t="s">
        <v>105</v>
      </c>
      <c r="C2916" s="19" t="n">
        <v>0.2357107618108594</v>
      </c>
      <c r="D2916" s="19" t="n">
        <v>0.25385276131585816</v>
      </c>
      <c r="E2916" s="19" t="n">
        <v>0.22082189931401222</v>
      </c>
      <c r="F2916" s="19" t="n">
        <v>0.24391139166153797</v>
      </c>
      <c r="G2916" s="19" t="n">
        <v>0.22158860546008216</v>
      </c>
      <c r="H2916" s="19" t="n">
        <v>0.23168835243588962</v>
      </c>
      <c r="I2916" s="19" t="n">
        <v>0.23732751480032382</v>
      </c>
      <c r="J2916" s="19" t="n">
        <v>0.2307982605761179</v>
      </c>
      <c r="K2916" s="19" t="n">
        <v>0.24333178525559235</v>
      </c>
      <c r="L2916" s="19" t="n">
        <v>0.22928454527281386</v>
      </c>
      <c r="M2916" s="19" t="n">
        <v>0.19541313300537658</v>
      </c>
      <c r="N2916" s="19" t="n">
        <v>0.20462081556836367</v>
      </c>
      <c r="O2916" s="19" t="n">
        <v>0.19803621731533608</v>
      </c>
      <c r="P2916" s="19" t="n">
        <v>0.19270787114345725</v>
      </c>
      <c r="Q2916" s="19" t="n">
        <v>0.22346609105984225</v>
      </c>
      <c r="R2916" s="19" t="n">
        <v>0.20343879247342223</v>
      </c>
      <c r="S2916" s="19" t="n">
        <v>0.1664166427514952</v>
      </c>
      <c r="T2916" s="19" t="n">
        <v>0.1776601878132267</v>
      </c>
      <c r="U2916" s="19" t="n">
        <v>0.17951418803856095</v>
      </c>
      <c r="V2916" s="19" t="n">
        <v>0.16348133692724368</v>
      </c>
      <c r="W2916" s="19" t="n">
        <v>0.16529127695479537</v>
      </c>
      <c r="X2916" s="19" t="n">
        <v>0.16921297334201235</v>
      </c>
      <c r="Y2916" s="19" t="n">
        <v>0.16806914037999723</v>
      </c>
    </row>
    <row r="2917">
      <c r="B2917" s="8" t="s">
        <v>106</v>
      </c>
      <c r="C2917" s="15" t="n">
        <v>0.23236502123753347</v>
      </c>
      <c r="D2917" s="15" t="n">
        <v>0.23619696702217832</v>
      </c>
      <c r="E2917" s="15" t="n">
        <v>0.23718134209456054</v>
      </c>
      <c r="F2917" s="15" t="n">
        <v>0.24137748396441</v>
      </c>
      <c r="G2917" s="15" t="n">
        <v>0.2399397133229623</v>
      </c>
      <c r="H2917" s="15" t="n">
        <v>0.22206581210843968</v>
      </c>
      <c r="I2917" s="15" t="n">
        <v>0.2503023639912251</v>
      </c>
      <c r="J2917" s="15" t="n">
        <v>0.2280529501239695</v>
      </c>
      <c r="K2917" s="15" t="n">
        <v>0.23926296704930952</v>
      </c>
      <c r="L2917" s="15" t="n">
        <v>0.23417073166223187</v>
      </c>
      <c r="M2917" s="15" t="n">
        <v>0.21663898069986767</v>
      </c>
      <c r="N2917" s="15" t="n">
        <v>0.1732088361540235</v>
      </c>
      <c r="O2917" s="15" t="n">
        <v>0.21924899709424017</v>
      </c>
      <c r="P2917" s="15" t="n">
        <v>0.205831267660338</v>
      </c>
      <c r="Q2917" s="15" t="n">
        <v>0.2280095755087266</v>
      </c>
      <c r="R2917" s="15" t="n">
        <v>0.19815593020924546</v>
      </c>
      <c r="S2917" s="15" t="n">
        <v>0.1660627385256423</v>
      </c>
      <c r="T2917" s="15" t="n">
        <v>0.17582814401288777</v>
      </c>
      <c r="U2917" s="15" t="n">
        <v>0.18546636305740524</v>
      </c>
      <c r="V2917" s="15" t="n">
        <v>0.17040498760277004</v>
      </c>
      <c r="W2917" s="15" t="n">
        <v>0.1648506466096788</v>
      </c>
      <c r="X2917" s="15" t="n">
        <v>0.16687481292757175</v>
      </c>
      <c r="Y2917" s="15" t="n">
        <v>0.16715415774309586</v>
      </c>
    </row>
    <row r="2918">
      <c r="B2918" s="8" t="s">
        <v>107</v>
      </c>
      <c r="C2918" s="19" t="n">
        <v>0.23531346414360316</v>
      </c>
      <c r="D2918" s="19" t="n">
        <v>0.24371470866411277</v>
      </c>
      <c r="E2918" s="19" t="n">
        <v>0.2366142146768197</v>
      </c>
      <c r="F2918" s="19" t="n">
        <v>0.24496461398330183</v>
      </c>
      <c r="G2918" s="19" t="n">
        <v>0.23298441447327214</v>
      </c>
      <c r="H2918" s="19" t="n">
        <v>0.22388140443188162</v>
      </c>
      <c r="I2918" s="19" t="n">
        <v>0.24944978009987037</v>
      </c>
      <c r="J2918" s="19" t="n">
        <v>0.22750057709061347</v>
      </c>
      <c r="K2918" s="19" t="n">
        <v>0.2462958707804592</v>
      </c>
      <c r="L2918" s="19" t="n">
        <v>0.24562419149180043</v>
      </c>
      <c r="M2918" s="19" t="n">
        <v>0.1928511872515563</v>
      </c>
      <c r="N2918" s="19" t="n">
        <v>0.18769747428549183</v>
      </c>
      <c r="O2918" s="19" t="n">
        <v>0.20792502961066114</v>
      </c>
      <c r="P2918" s="19" t="n">
        <v>0.20873764374143552</v>
      </c>
      <c r="Q2918" s="19" t="n">
        <v>0.22586063441696433</v>
      </c>
      <c r="R2918" s="19" t="n">
        <v>0.21266353994546006</v>
      </c>
      <c r="S2918" s="19" t="n">
        <v>0.1633381535939239</v>
      </c>
      <c r="T2918" s="19" t="n">
        <v>0.17839969004862163</v>
      </c>
      <c r="U2918" s="19" t="n">
        <v>0.1761897118486554</v>
      </c>
      <c r="V2918" s="19" t="n">
        <v>0.1738985588708308</v>
      </c>
      <c r="W2918" s="19" t="n">
        <v>0.1664473533202774</v>
      </c>
      <c r="X2918" s="19" t="n">
        <v>0.16995976234343416</v>
      </c>
      <c r="Y2918" s="19" t="n">
        <v>0.16774698811274882</v>
      </c>
    </row>
    <row r="2919">
      <c r="B2919" s="8" t="s">
        <v>108</v>
      </c>
      <c r="C2919" s="15" t="n">
        <v>0.24292993899626733</v>
      </c>
      <c r="D2919" s="15" t="n">
        <v>0.24679642729049533</v>
      </c>
      <c r="E2919" s="15" t="n">
        <v>0.24417653423437222</v>
      </c>
      <c r="F2919" s="15" t="n">
        <v>0.2309299079686811</v>
      </c>
      <c r="G2919" s="15" t="n">
        <v>0.2214163497138495</v>
      </c>
      <c r="H2919" s="15" t="n">
        <v>0.22930508337911243</v>
      </c>
      <c r="I2919" s="15" t="n">
        <v>0.24384555311055026</v>
      </c>
      <c r="J2919" s="15" t="n">
        <v>0.224909598856409</v>
      </c>
      <c r="K2919" s="15" t="n">
        <v>0.2459147364543982</v>
      </c>
      <c r="L2919" s="15" t="n">
        <v>0.23911156983765716</v>
      </c>
      <c r="M2919" s="15" t="n">
        <v>0.19223354813838153</v>
      </c>
      <c r="N2919" s="15" t="n">
        <v>0.20975326646890288</v>
      </c>
      <c r="O2919" s="15" t="n">
        <v>0.20136201216836871</v>
      </c>
      <c r="P2919" s="15" t="n">
        <v>0.203317465162824</v>
      </c>
      <c r="Q2919" s="15" t="n">
        <v>0.21689618750141906</v>
      </c>
      <c r="R2919" s="15" t="n">
        <v>0.20054116306837017</v>
      </c>
      <c r="S2919" s="15" t="n">
        <v>0.1676361595469684</v>
      </c>
      <c r="T2919" s="15" t="n">
        <v>0.17354447825783445</v>
      </c>
      <c r="U2919" s="15" t="n">
        <v>0.18071808451235813</v>
      </c>
      <c r="V2919" s="15" t="n">
        <v>0.1769381504203915</v>
      </c>
      <c r="W2919" s="15" t="n">
        <v>0.1627557979380043</v>
      </c>
      <c r="X2919" s="15" t="n">
        <v>0.16719830839517785</v>
      </c>
      <c r="Y2919" s="15" t="n">
        <v>0.16329457038373094</v>
      </c>
    </row>
    <row r="2920">
      <c r="B2920" s="8" t="s">
        <v>109</v>
      </c>
      <c r="C2920" s="19" t="n">
        <v>0.23637781433879296</v>
      </c>
      <c r="D2920" s="19" t="n">
        <v>0.2543630072381668</v>
      </c>
      <c r="E2920" s="19" t="n">
        <v>0.24674866032083212</v>
      </c>
      <c r="F2920" s="19" t="n">
        <v>0.23286744777599028</v>
      </c>
      <c r="G2920" s="19" t="n">
        <v>0.216698221162886</v>
      </c>
      <c r="H2920" s="19" t="n">
        <v>0.2318938095480885</v>
      </c>
      <c r="I2920" s="19" t="n">
        <v>0.24364403624590342</v>
      </c>
      <c r="J2920" s="19" t="n">
        <v>0.22357751064757875</v>
      </c>
      <c r="K2920" s="19" t="n">
        <v>0.23805695584563555</v>
      </c>
      <c r="L2920" s="19" t="n">
        <v>0.24192172602199294</v>
      </c>
      <c r="M2920" s="19" t="n">
        <v>0.1966445414423404</v>
      </c>
      <c r="N2920" s="19" t="n">
        <v>0.19527286715496034</v>
      </c>
      <c r="O2920" s="19" t="n">
        <v>0.2185010069913722</v>
      </c>
      <c r="P2920" s="19" t="n">
        <v>0.19994465980989953</v>
      </c>
      <c r="Q2920" s="19" t="n">
        <v>0.2314563437228288</v>
      </c>
      <c r="R2920" s="19" t="n">
        <v>0.21765275953616803</v>
      </c>
      <c r="S2920" s="19" t="n">
        <v>0.17347766254667402</v>
      </c>
      <c r="T2920" s="19" t="n">
        <v>0.1681470103775339</v>
      </c>
      <c r="U2920" s="19" t="n">
        <v>0.17842291127023355</v>
      </c>
      <c r="V2920" s="19" t="n">
        <v>0.17648972578083935</v>
      </c>
      <c r="W2920" s="19" t="n">
        <v>0.16401465876030275</v>
      </c>
      <c r="X2920" s="19" t="n">
        <v>0.170131588008247</v>
      </c>
      <c r="Y2920" s="19" t="n">
        <v>0.16794564400663878</v>
      </c>
    </row>
    <row r="2921">
      <c r="B2921" s="8" t="s">
        <v>110</v>
      </c>
      <c r="C2921" s="15" t="n">
        <v>0.23766075165325623</v>
      </c>
      <c r="D2921" s="15" t="n">
        <v>0.24229768246229597</v>
      </c>
      <c r="E2921" s="15" t="n">
        <v>0.2282260369058953</v>
      </c>
      <c r="F2921" s="15" t="n">
        <v>0.2315706509309415</v>
      </c>
      <c r="G2921" s="15" t="n">
        <v>0.22610267291366146</v>
      </c>
      <c r="H2921" s="15" t="n">
        <v>0.2283969508077119</v>
      </c>
      <c r="I2921" s="15" t="n">
        <v>0.23178532860890744</v>
      </c>
      <c r="J2921" s="15" t="n">
        <v>0.22289781486971227</v>
      </c>
      <c r="K2921" s="15" t="n">
        <v>0.23862794589108072</v>
      </c>
      <c r="L2921" s="15" t="n">
        <v>0.23892009610501652</v>
      </c>
      <c r="M2921" s="15" t="n">
        <v>0.19376317345315042</v>
      </c>
      <c r="N2921" s="15" t="n">
        <v>0.18722140401997184</v>
      </c>
      <c r="O2921" s="15" t="n">
        <v>0.1946089074210082</v>
      </c>
      <c r="P2921" s="15" t="n">
        <v>0.2021529482848008</v>
      </c>
      <c r="Q2921" s="15" t="n">
        <v>0.22129360538540357</v>
      </c>
      <c r="R2921" s="15" t="n">
        <v>0.20468254833431238</v>
      </c>
      <c r="S2921" s="15" t="n">
        <v>0.16762444209311142</v>
      </c>
      <c r="T2921" s="15" t="n">
        <v>0.17042811831433655</v>
      </c>
      <c r="U2921" s="15" t="n">
        <v>0.17941854156283837</v>
      </c>
      <c r="V2921" s="15" t="n">
        <v>0.1720873834719123</v>
      </c>
      <c r="W2921" s="15" t="n">
        <v>0.1623073961352133</v>
      </c>
      <c r="X2921" s="15" t="n">
        <v>0.16812811014038367</v>
      </c>
      <c r="Y2921" s="15" t="n">
        <v>0.1649022057670253</v>
      </c>
    </row>
    <row r="2922">
      <c r="B2922" s="8" t="s">
        <v>111</v>
      </c>
      <c r="C2922" s="19" t="n">
        <v>0.23127283112544458</v>
      </c>
      <c r="D2922" s="19" t="n">
        <v>0.23940286952154285</v>
      </c>
      <c r="E2922" s="19" t="n">
        <v>0.22469879169489895</v>
      </c>
      <c r="F2922" s="19" t="n">
        <v>0.23232943127485234</v>
      </c>
      <c r="G2922" s="19" t="n">
        <v>0.23001291062455723</v>
      </c>
      <c r="H2922" s="19" t="n">
        <v>0.23219295384999125</v>
      </c>
      <c r="I2922" s="19" t="n">
        <v>0.2266270147980984</v>
      </c>
      <c r="J2922" s="19" t="n">
        <v>0.22035274138155567</v>
      </c>
      <c r="K2922" s="19" t="n">
        <v>0.2346918710324517</v>
      </c>
      <c r="L2922" s="19" t="n">
        <v>0.23426630246017557</v>
      </c>
      <c r="M2922" s="19" t="n">
        <v>0.18572270312028608</v>
      </c>
      <c r="N2922" s="19" t="n">
        <v>0.19210576875830324</v>
      </c>
      <c r="O2922" s="19" t="n">
        <v>0.20673266259145728</v>
      </c>
      <c r="P2922" s="19" t="n">
        <v>0.19919922417454133</v>
      </c>
      <c r="Q2922" s="19" t="n">
        <v>0.21722240228660772</v>
      </c>
      <c r="R2922" s="19" t="n">
        <v>0.19995345381437124</v>
      </c>
      <c r="S2922" s="19" t="n">
        <v>0.16314154220136368</v>
      </c>
      <c r="T2922" s="19" t="n">
        <v>0.16721650311712627</v>
      </c>
      <c r="U2922" s="19" t="n">
        <v>0.1715518825187077</v>
      </c>
      <c r="V2922" s="19" t="n">
        <v>0.1665986542585009</v>
      </c>
      <c r="W2922" s="19" t="n">
        <v>0.16280680683647974</v>
      </c>
      <c r="X2922" s="19" t="n">
        <v>0.1649448046464309</v>
      </c>
      <c r="Y2922" s="19" t="n">
        <v>0.1642059120948758</v>
      </c>
    </row>
    <row r="2923">
      <c r="B2923" s="8" t="s">
        <v>112</v>
      </c>
      <c r="C2923" s="15" t="n">
        <v>0.24311157317949034</v>
      </c>
      <c r="D2923" s="15" t="n">
        <v>0.23240280669072333</v>
      </c>
      <c r="E2923" s="15" t="n">
        <v>0.21868028198955977</v>
      </c>
      <c r="F2923" s="15" t="n">
        <v>0.23067713001061288</v>
      </c>
      <c r="G2923" s="15" t="n">
        <v>0.22647978424049556</v>
      </c>
      <c r="H2923" s="15" t="n">
        <v>0.22253868823918407</v>
      </c>
      <c r="I2923" s="15" t="n">
        <v>0.22806700452854617</v>
      </c>
      <c r="J2923" s="15" t="n">
        <v>0.21734337536600118</v>
      </c>
      <c r="K2923" s="15" t="n">
        <v>0.24354850652805282</v>
      </c>
      <c r="L2923" s="15" t="n">
        <v>0.2415097951817292</v>
      </c>
      <c r="M2923" s="15" t="n">
        <v>0.19115277864964023</v>
      </c>
      <c r="N2923" s="15" t="n">
        <v>0.1931101285444459</v>
      </c>
      <c r="O2923" s="15" t="n">
        <v>0.20814344569897011</v>
      </c>
      <c r="P2923" s="15" t="n">
        <v>0.20898987173732</v>
      </c>
      <c r="Q2923" s="15" t="n">
        <v>0.20770312426272425</v>
      </c>
      <c r="R2923" s="15" t="n">
        <v>0.1982096132647334</v>
      </c>
      <c r="S2923" s="15" t="n">
        <v>0.164754779761909</v>
      </c>
      <c r="T2923" s="15" t="n">
        <v>0.17089796470910434</v>
      </c>
      <c r="U2923" s="15" t="n">
        <v>0.172839142407135</v>
      </c>
      <c r="V2923" s="15" t="n">
        <v>0.17373024522869893</v>
      </c>
      <c r="W2923" s="15" t="n">
        <v>0.15922450793061502</v>
      </c>
      <c r="X2923" s="15" t="n">
        <v>0.16598719071714457</v>
      </c>
      <c r="Y2923" s="15" t="n">
        <v>0.16310374493155316</v>
      </c>
    </row>
    <row r="2924">
      <c r="B2924" s="8" t="s">
        <v>113</v>
      </c>
      <c r="C2924" s="19" t="n">
        <v>0.24512096071745296</v>
      </c>
      <c r="D2924" s="19" t="n">
        <v>0.23934091393737572</v>
      </c>
      <c r="E2924" s="19" t="n">
        <v>0.24216701733031518</v>
      </c>
      <c r="F2924" s="19" t="n">
        <v>0.24105553977210142</v>
      </c>
      <c r="G2924" s="19" t="n">
        <v>0.21886444137476446</v>
      </c>
      <c r="H2924" s="19" t="n">
        <v>0.23848811701949355</v>
      </c>
      <c r="I2924" s="19" t="n">
        <v>0.2243873452431923</v>
      </c>
      <c r="J2924" s="19" t="n">
        <v>0.2297927221064175</v>
      </c>
      <c r="K2924" s="19" t="n">
        <v>0.24573900135737647</v>
      </c>
      <c r="L2924" s="19" t="n">
        <v>0.24815588834700286</v>
      </c>
      <c r="M2924" s="19" t="n">
        <v>0.21119074584323758</v>
      </c>
      <c r="N2924" s="19" t="n">
        <v>0.19909702460563586</v>
      </c>
      <c r="O2924" s="19" t="n">
        <v>0.2089879793072043</v>
      </c>
      <c r="P2924" s="19" t="n">
        <v>0.20970477803458476</v>
      </c>
      <c r="Q2924" s="19" t="n">
        <v>0.22051390150713057</v>
      </c>
      <c r="R2924" s="19" t="n">
        <v>0.20395125990221935</v>
      </c>
      <c r="S2924" s="19" t="n">
        <v>0.1727583779805742</v>
      </c>
      <c r="T2924" s="19" t="n">
        <v>0.16862924938790258</v>
      </c>
      <c r="U2924" s="19" t="n">
        <v>0.18194614941750414</v>
      </c>
      <c r="V2924" s="19" t="n">
        <v>0.17982294865286663</v>
      </c>
      <c r="W2924" s="19" t="n">
        <v>0.1662114915286306</v>
      </c>
      <c r="X2924" s="19" t="n">
        <v>0.1650390726655035</v>
      </c>
      <c r="Y2924" s="19" t="n">
        <v>0.16588933833492242</v>
      </c>
    </row>
    <row r="2925">
      <c r="B2925" s="8" t="s">
        <v>114</v>
      </c>
      <c r="C2925" s="15" t="n">
        <v>0.24201134046861675</v>
      </c>
      <c r="D2925" s="15" t="n">
        <v>0.2459412555883266</v>
      </c>
      <c r="E2925" s="15" t="n">
        <v>0.2454442293242563</v>
      </c>
      <c r="F2925" s="15" t="n">
        <v>0.23592486513665928</v>
      </c>
      <c r="G2925" s="15" t="n">
        <v>0.2273346436140082</v>
      </c>
      <c r="H2925" s="15" t="n">
        <v>0.20891060085955704</v>
      </c>
      <c r="I2925" s="15" t="n">
        <v>0.2371068786298096</v>
      </c>
      <c r="J2925" s="15" t="n">
        <v>0.2319120407658598</v>
      </c>
      <c r="K2925" s="15" t="n">
        <v>0.23736709784381402</v>
      </c>
      <c r="L2925" s="15" t="n">
        <v>0.24593944198609724</v>
      </c>
      <c r="M2925" s="15" t="n">
        <v>0.1977269461583174</v>
      </c>
      <c r="N2925" s="15" t="n">
        <v>0.19043937365561245</v>
      </c>
      <c r="O2925" s="15" t="n">
        <v>0.2022729680089161</v>
      </c>
      <c r="P2925" s="15" t="n">
        <v>0.21025148211663203</v>
      </c>
      <c r="Q2925" s="15" t="n">
        <v>0.22038558455772897</v>
      </c>
      <c r="R2925" s="15" t="n">
        <v>0.2144940089193312</v>
      </c>
      <c r="S2925" s="15" t="n">
        <v>0.16263932691048266</v>
      </c>
      <c r="T2925" s="15" t="n">
        <v>0.17108684940864813</v>
      </c>
      <c r="U2925" s="15" t="n">
        <v>0.17657758208507385</v>
      </c>
      <c r="V2925" s="15" t="n">
        <v>0.1733876408338772</v>
      </c>
      <c r="W2925" s="15" t="n">
        <v>0.16723424420805189</v>
      </c>
      <c r="X2925" s="15" t="n">
        <v>0.16876023525281084</v>
      </c>
      <c r="Y2925" s="15" t="n">
        <v>0.16734716831572063</v>
      </c>
    </row>
    <row r="2926">
      <c r="B2926" s="8" t="s">
        <v>115</v>
      </c>
      <c r="C2926" s="19" t="n">
        <v>0.2351731572845943</v>
      </c>
      <c r="D2926" s="19" t="n">
        <v>0.24999903200722065</v>
      </c>
      <c r="E2926" s="19" t="n">
        <v>0.22993130879072735</v>
      </c>
      <c r="F2926" s="19" t="n">
        <v>0.2508191439305612</v>
      </c>
      <c r="G2926" s="19" t="n">
        <v>0.22354959477476952</v>
      </c>
      <c r="H2926" s="19" t="n">
        <v>0.23740170552097628</v>
      </c>
      <c r="I2926" s="19" t="n">
        <v>0.24160196661530342</v>
      </c>
      <c r="J2926" s="19" t="n">
        <v>0.22628844355455913</v>
      </c>
      <c r="K2926" s="19" t="n">
        <v>0.24191950339183174</v>
      </c>
      <c r="L2926" s="19" t="n">
        <v>0.24551448089292924</v>
      </c>
      <c r="M2926" s="19" t="n">
        <v>0.19563302321153114</v>
      </c>
      <c r="N2926" s="19" t="n">
        <v>0.18837424207904896</v>
      </c>
      <c r="O2926" s="19" t="n">
        <v>0.21681350228316587</v>
      </c>
      <c r="P2926" s="19" t="n">
        <v>0.19588636422932976</v>
      </c>
      <c r="Q2926" s="19" t="n">
        <v>0.22114081415722806</v>
      </c>
      <c r="R2926" s="19" t="n">
        <v>0.2038163809895815</v>
      </c>
      <c r="S2926" s="19" t="n">
        <v>0.16962577030212383</v>
      </c>
      <c r="T2926" s="19" t="n">
        <v>0.17282687782470882</v>
      </c>
      <c r="U2926" s="19" t="n">
        <v>0.1743869195964062</v>
      </c>
      <c r="V2926" s="19" t="n">
        <v>0.1688512280354664</v>
      </c>
      <c r="W2926" s="19" t="n">
        <v>0.1619117074118636</v>
      </c>
      <c r="X2926" s="19" t="n">
        <v>0.16550492171717246</v>
      </c>
      <c r="Y2926" s="19" t="n">
        <v>0.17055343166636844</v>
      </c>
    </row>
    <row r="2927">
      <c r="B2927" s="8" t="s">
        <v>116</v>
      </c>
      <c r="C2927" s="15" t="n">
        <v>0.2393410519156196</v>
      </c>
      <c r="D2927" s="15" t="n">
        <v>0.244389458639763</v>
      </c>
      <c r="E2927" s="15" t="n">
        <v>0.2267466342211899</v>
      </c>
      <c r="F2927" s="15" t="n">
        <v>0.26794327032977167</v>
      </c>
      <c r="G2927" s="15" t="n">
        <v>0.2354487566992269</v>
      </c>
      <c r="H2927" s="15" t="n">
        <v>0.24866314961790578</v>
      </c>
      <c r="I2927" s="15" t="n">
        <v>0.23755166910530282</v>
      </c>
      <c r="J2927" s="15" t="n">
        <v>0.25028620537799595</v>
      </c>
      <c r="K2927" s="15" t="n">
        <v>0.24774646847320925</v>
      </c>
      <c r="L2927" s="15" t="n">
        <v>0.24565177871944652</v>
      </c>
      <c r="M2927" s="15" t="n">
        <v>0.19784673843837766</v>
      </c>
      <c r="N2927" s="15" t="n">
        <v>0.22497187834512816</v>
      </c>
      <c r="O2927" s="15" t="n">
        <v>0.19714937469262306</v>
      </c>
      <c r="P2927" s="15" t="n">
        <v>0.22665051794638888</v>
      </c>
      <c r="Q2927" s="15" t="n">
        <v>0.2267809320992317</v>
      </c>
      <c r="R2927" s="15" t="n">
        <v>0.2101314416856753</v>
      </c>
      <c r="S2927" s="15" t="n">
        <v>0.16409079967647092</v>
      </c>
      <c r="T2927" s="15" t="n">
        <v>0.18839058009046697</v>
      </c>
      <c r="U2927" s="15" t="n">
        <v>0.1819456733161909</v>
      </c>
      <c r="V2927" s="15" t="n">
        <v>0.1784154999107819</v>
      </c>
      <c r="W2927" s="15" t="n">
        <v>0.1688710186126573</v>
      </c>
      <c r="X2927" s="15" t="n">
        <v>0.18600063402921402</v>
      </c>
      <c r="Y2927" s="15" t="n">
        <v>0.17360669949107269</v>
      </c>
    </row>
    <row r="2928">
      <c r="B2928" s="8" t="s">
        <v>117</v>
      </c>
      <c r="C2928" s="19" t="n">
        <v>0.2298987357182772</v>
      </c>
      <c r="D2928" s="19" t="n">
        <v>0.2271752414615716</v>
      </c>
      <c r="E2928" s="19" t="n">
        <v>0.2280995526479931</v>
      </c>
      <c r="F2928" s="19" t="n">
        <v>0.22623704570692538</v>
      </c>
      <c r="G2928" s="19" t="n">
        <v>0.2172632723536264</v>
      </c>
      <c r="H2928" s="19" t="n">
        <v>0.21744128172720098</v>
      </c>
      <c r="I2928" s="19" t="n">
        <v>0.22469790551990051</v>
      </c>
      <c r="J2928" s="19" t="n">
        <v>0.2125364964087957</v>
      </c>
      <c r="K2928" s="19" t="n">
        <v>0.22600702284728227</v>
      </c>
      <c r="L2928" s="19" t="n">
        <v>0.22470310857718076</v>
      </c>
      <c r="M2928" s="19" t="n">
        <v>0.1888613734998809</v>
      </c>
      <c r="N2928" s="19" t="n">
        <v>0.18630716434778477</v>
      </c>
      <c r="O2928" s="19" t="n">
        <v>0.20513500514156927</v>
      </c>
      <c r="P2928" s="19" t="n">
        <v>0.19521133100159507</v>
      </c>
      <c r="Q2928" s="19" t="n">
        <v>0.1985779272765034</v>
      </c>
      <c r="R2928" s="19" t="n">
        <v>0.1910973976842732</v>
      </c>
      <c r="S2928" s="19" t="n">
        <v>0.1623077195273277</v>
      </c>
      <c r="T2928" s="19" t="n">
        <v>0.1654567050417255</v>
      </c>
      <c r="U2928" s="19" t="n">
        <v>0.16602972130593857</v>
      </c>
      <c r="V2928" s="19" t="n">
        <v>0.16802899665695198</v>
      </c>
      <c r="W2928" s="19" t="n">
        <v>0.16007251545388865</v>
      </c>
      <c r="X2928" s="19" t="n">
        <v>0.15384745480900666</v>
      </c>
      <c r="Y2928" s="19" t="n">
        <v>0.1554178972442364</v>
      </c>
    </row>
    <row r="2929">
      <c r="B2929" s="8" t="s">
        <v>118</v>
      </c>
      <c r="C2929" s="15" t="n">
        <v>0.22987752182443488</v>
      </c>
      <c r="D2929" s="15" t="n">
        <v>0.23750952279856233</v>
      </c>
      <c r="E2929" s="15" t="n">
        <v>0.23627954629579637</v>
      </c>
      <c r="F2929" s="15" t="n">
        <v>0.23343933659704957</v>
      </c>
      <c r="G2929" s="15" t="n">
        <v>0.22604133342379923</v>
      </c>
      <c r="H2929" s="15" t="n">
        <v>0.22558094169037385</v>
      </c>
      <c r="I2929" s="15" t="n">
        <v>0.23563288904587698</v>
      </c>
      <c r="J2929" s="15" t="n">
        <v>0.22728353976308613</v>
      </c>
      <c r="K2929" s="15" t="n">
        <v>0.23478866341061772</v>
      </c>
      <c r="L2929" s="15" t="n">
        <v>0.22827647113695274</v>
      </c>
      <c r="M2929" s="15" t="n">
        <v>0.1973750112362596</v>
      </c>
      <c r="N2929" s="15" t="n">
        <v>0.18696808877726195</v>
      </c>
      <c r="O2929" s="15" t="n">
        <v>0.2073275326280411</v>
      </c>
      <c r="P2929" s="15" t="n">
        <v>0.1922261320414004</v>
      </c>
      <c r="Q2929" s="15" t="n">
        <v>0.21988237016438555</v>
      </c>
      <c r="R2929" s="15" t="n">
        <v>0.19442652177008785</v>
      </c>
      <c r="S2929" s="15" t="n">
        <v>0.16661779560402912</v>
      </c>
      <c r="T2929" s="15" t="n">
        <v>0.16719938746832974</v>
      </c>
      <c r="U2929" s="15" t="n">
        <v>0.16732129259831885</v>
      </c>
      <c r="V2929" s="15" t="n">
        <v>0.16700398736828045</v>
      </c>
      <c r="W2929" s="15" t="n">
        <v>0.16113764361778019</v>
      </c>
      <c r="X2929" s="15" t="n">
        <v>0.16161243196778158</v>
      </c>
      <c r="Y2929" s="15" t="n">
        <v>0.15981009683342798</v>
      </c>
    </row>
    <row r="2930">
      <c r="B2930" s="8" t="s">
        <v>119</v>
      </c>
      <c r="C2930" s="19" t="n">
        <v>0.23699509172981315</v>
      </c>
      <c r="D2930" s="19" t="n">
        <v>0.23378713256449393</v>
      </c>
      <c r="E2930" s="19" t="n">
        <v>0.22330284476377918</v>
      </c>
      <c r="F2930" s="19" t="n">
        <v>0.22690762465040135</v>
      </c>
      <c r="G2930" s="19" t="n">
        <v>0.22140017589071515</v>
      </c>
      <c r="H2930" s="19" t="n">
        <v>0.2230118055973216</v>
      </c>
      <c r="I2930" s="19" t="n">
        <v>0.23556923076935632</v>
      </c>
      <c r="J2930" s="19" t="n">
        <v>0.21793018623820035</v>
      </c>
      <c r="K2930" s="19" t="n">
        <v>0.23573713369706142</v>
      </c>
      <c r="L2930" s="19" t="n">
        <v>0.23241293150389625</v>
      </c>
      <c r="M2930" s="19" t="n">
        <v>0.18191863859374116</v>
      </c>
      <c r="N2930" s="19" t="n">
        <v>0.18451458509873458</v>
      </c>
      <c r="O2930" s="19" t="n">
        <v>0.20925819459385697</v>
      </c>
      <c r="P2930" s="19" t="n">
        <v>0.206026888183726</v>
      </c>
      <c r="Q2930" s="19" t="n">
        <v>0.20384142554417892</v>
      </c>
      <c r="R2930" s="19" t="n">
        <v>0.19741629767309665</v>
      </c>
      <c r="S2930" s="19" t="n">
        <v>0.15864165015906637</v>
      </c>
      <c r="T2930" s="19" t="n">
        <v>0.16803322798289866</v>
      </c>
      <c r="U2930" s="19" t="n">
        <v>0.16706653508254898</v>
      </c>
      <c r="V2930" s="19" t="n">
        <v>0.164992538880122</v>
      </c>
      <c r="W2930" s="19" t="n">
        <v>0.17129181606161661</v>
      </c>
      <c r="X2930" s="19" t="n">
        <v>0.1602542303501643</v>
      </c>
      <c r="Y2930" s="19" t="n">
        <v>0.1573739005490002</v>
      </c>
    </row>
    <row r="2931">
      <c r="B2931" s="8" t="s">
        <v>120</v>
      </c>
      <c r="C2931" s="15" t="n">
        <v>0.22799473268679457</v>
      </c>
      <c r="D2931" s="15" t="n">
        <v>0.23732410856528832</v>
      </c>
      <c r="E2931" s="15" t="n">
        <v>0.22939745547163326</v>
      </c>
      <c r="F2931" s="15" t="n">
        <v>0.23513693485654974</v>
      </c>
      <c r="G2931" s="15" t="n">
        <v>0.22826939041253258</v>
      </c>
      <c r="H2931" s="15" t="n">
        <v>0.22407009275756237</v>
      </c>
      <c r="I2931" s="15" t="n">
        <v>0.2384479265388264</v>
      </c>
      <c r="J2931" s="15" t="n">
        <v>0.22221486429480186</v>
      </c>
      <c r="K2931" s="15" t="n">
        <v>0.23184304729204042</v>
      </c>
      <c r="L2931" s="15" t="n">
        <v>0.24090268784769986</v>
      </c>
      <c r="M2931" s="15" t="n">
        <v>0.19061797829356927</v>
      </c>
      <c r="N2931" s="15" t="n">
        <v>0.20230251116464337</v>
      </c>
      <c r="O2931" s="15" t="n">
        <v>0.21166503301316902</v>
      </c>
      <c r="P2931" s="15" t="n">
        <v>0.19181107783743637</v>
      </c>
      <c r="Q2931" s="15" t="n">
        <v>0.22207189961036275</v>
      </c>
      <c r="R2931" s="15" t="n">
        <v>0.2004689511130297</v>
      </c>
      <c r="S2931" s="15" t="n">
        <v>0.16311535690452303</v>
      </c>
      <c r="T2931" s="15" t="n">
        <v>0.17118793523838396</v>
      </c>
      <c r="U2931" s="15" t="n">
        <v>0.16513550212547173</v>
      </c>
      <c r="V2931" s="15" t="n">
        <v>0.17291847857297646</v>
      </c>
      <c r="W2931" s="15" t="n">
        <v>0.166927265224122</v>
      </c>
      <c r="X2931" s="15" t="n">
        <v>0.16787997661497023</v>
      </c>
      <c r="Y2931" s="15" t="n">
        <v>0.1601050759227904</v>
      </c>
    </row>
    <row r="2932">
      <c r="B2932" s="8" t="s">
        <v>121</v>
      </c>
      <c r="C2932" s="19" t="n">
        <v>0.23615229113742608</v>
      </c>
      <c r="D2932" s="19" t="n">
        <v>0.23585068331907103</v>
      </c>
      <c r="E2932" s="19" t="n">
        <v>0.2291442324819003</v>
      </c>
      <c r="F2932" s="19" t="n">
        <v>0.23335477140634062</v>
      </c>
      <c r="G2932" s="19" t="n">
        <v>0.22459951111286486</v>
      </c>
      <c r="H2932" s="19" t="n">
        <v>0.22686021149126312</v>
      </c>
      <c r="I2932" s="19" t="n">
        <v>0.23567238562034695</v>
      </c>
      <c r="J2932" s="19" t="n">
        <v>0.22211714552636896</v>
      </c>
      <c r="K2932" s="19" t="n">
        <v>0.23160234173118072</v>
      </c>
      <c r="L2932" s="19" t="n">
        <v>0.24016021750029645</v>
      </c>
      <c r="M2932" s="19" t="n">
        <v>0.18407269792485306</v>
      </c>
      <c r="N2932" s="19" t="n">
        <v>0.20196816096955678</v>
      </c>
      <c r="O2932" s="19" t="n">
        <v>0.2115395761845873</v>
      </c>
      <c r="P2932" s="19" t="n">
        <v>0.20253742692863735</v>
      </c>
      <c r="Q2932" s="19" t="n">
        <v>0.21935785607167774</v>
      </c>
      <c r="R2932" s="19" t="n">
        <v>0.1953854164968681</v>
      </c>
      <c r="S2932" s="19" t="n">
        <v>0.16284296736857634</v>
      </c>
      <c r="T2932" s="19" t="n">
        <v>0.16706633780914323</v>
      </c>
      <c r="U2932" s="19" t="n">
        <v>0.1678579154255121</v>
      </c>
      <c r="V2932" s="19" t="n">
        <v>0.17761771863495412</v>
      </c>
      <c r="W2932" s="19" t="n">
        <v>0.16076171296502093</v>
      </c>
      <c r="X2932" s="19" t="n">
        <v>0.16466294802742068</v>
      </c>
      <c r="Y2932" s="19" t="n">
        <v>0.17030072362546822</v>
      </c>
    </row>
    <row r="2933">
      <c r="B2933" s="8" t="s">
        <v>122</v>
      </c>
      <c r="C2933" s="15" t="n">
        <v>0.23491930861184093</v>
      </c>
      <c r="D2933" s="15" t="n">
        <v>0.2411054707621612</v>
      </c>
      <c r="E2933" s="15" t="n">
        <v>0.21953072342271499</v>
      </c>
      <c r="F2933" s="15" t="n">
        <v>0.22693810628169722</v>
      </c>
      <c r="G2933" s="15" t="n">
        <v>0.23823609550687116</v>
      </c>
      <c r="H2933" s="15" t="n">
        <v>0.2312539042058352</v>
      </c>
      <c r="I2933" s="15" t="n">
        <v>0.23866712723876554</v>
      </c>
      <c r="J2933" s="15" t="n">
        <v>0.22616546286995692</v>
      </c>
      <c r="K2933" s="15" t="n">
        <v>0.2372277683739321</v>
      </c>
      <c r="L2933" s="15" t="n">
        <v>0.2277526911379231</v>
      </c>
      <c r="M2933" s="15" t="n">
        <v>0.19148845576120252</v>
      </c>
      <c r="N2933" s="15" t="n">
        <v>0.1775180842105299</v>
      </c>
      <c r="O2933" s="15" t="n">
        <v>0.20402343836976297</v>
      </c>
      <c r="P2933" s="15" t="n">
        <v>0.20308169017887254</v>
      </c>
      <c r="Q2933" s="15" t="n">
        <v>0.21495506001041367</v>
      </c>
      <c r="R2933" s="15" t="n">
        <v>0.21339091752536743</v>
      </c>
      <c r="S2933" s="15" t="n">
        <v>0.16719485693220165</v>
      </c>
      <c r="T2933" s="15" t="n">
        <v>0.17501944081584864</v>
      </c>
      <c r="U2933" s="15" t="n">
        <v>0.17218821269167212</v>
      </c>
      <c r="V2933" s="15" t="n">
        <v>0.1666502667494392</v>
      </c>
      <c r="W2933" s="15" t="n">
        <v>0.16435838315823972</v>
      </c>
      <c r="X2933" s="15" t="n">
        <v>0.16803346323204066</v>
      </c>
      <c r="Y2933" s="15" t="n">
        <v>0.16801650527094544</v>
      </c>
    </row>
    <row r="2934">
      <c r="B2934" s="8" t="s">
        <v>123</v>
      </c>
      <c r="C2934" s="19" t="n">
        <v>0.23140945798658755</v>
      </c>
      <c r="D2934" s="19" t="n">
        <v>0.2412619217022683</v>
      </c>
      <c r="E2934" s="19" t="n">
        <v>0.23848070750799494</v>
      </c>
      <c r="F2934" s="19" t="n">
        <v>0.23351391572138522</v>
      </c>
      <c r="G2934" s="19" t="n">
        <v>0.22546711344420547</v>
      </c>
      <c r="H2934" s="19" t="n">
        <v>0.22696478965826292</v>
      </c>
      <c r="I2934" s="19" t="n">
        <v>0.22938413310201808</v>
      </c>
      <c r="J2934" s="19" t="n">
        <v>0.22577826394586534</v>
      </c>
      <c r="K2934" s="19" t="n">
        <v>0.2434086058409047</v>
      </c>
      <c r="L2934" s="19" t="n">
        <v>0.2406119840868177</v>
      </c>
      <c r="M2934" s="19" t="n">
        <v>0.18792173027354406</v>
      </c>
      <c r="N2934" s="19" t="n">
        <v>0.2025786073079492</v>
      </c>
      <c r="O2934" s="19" t="n">
        <v>0.20104222370190125</v>
      </c>
      <c r="P2934" s="19" t="n">
        <v>0.20929265576006212</v>
      </c>
      <c r="Q2934" s="19" t="n">
        <v>0.21615916957054807</v>
      </c>
      <c r="R2934" s="19" t="n">
        <v>0.20892991655980522</v>
      </c>
      <c r="S2934" s="19" t="n">
        <v>0.16312859905547902</v>
      </c>
      <c r="T2934" s="19" t="n">
        <v>0.169650507505859</v>
      </c>
      <c r="U2934" s="19" t="n">
        <v>0.1732709537376615</v>
      </c>
      <c r="V2934" s="19" t="n">
        <v>0.17225081729883013</v>
      </c>
      <c r="W2934" s="19" t="n">
        <v>0.16926356232330422</v>
      </c>
      <c r="X2934" s="19" t="n">
        <v>0.16373260925178904</v>
      </c>
      <c r="Y2934" s="19" t="n">
        <v>0.16201562743441303</v>
      </c>
    </row>
    <row r="2935">
      <c r="B2935" s="8" t="s">
        <v>124</v>
      </c>
      <c r="C2935" s="15" t="n">
        <v>0.23080744331096603</v>
      </c>
      <c r="D2935" s="15" t="n">
        <v>0.23739862274892579</v>
      </c>
      <c r="E2935" s="15" t="n">
        <v>0.22757169946429887</v>
      </c>
      <c r="F2935" s="15" t="n">
        <v>0.23384692185148026</v>
      </c>
      <c r="G2935" s="15" t="n">
        <v>0.23696463175004723</v>
      </c>
      <c r="H2935" s="15" t="n">
        <v>0.23185331590152608</v>
      </c>
      <c r="I2935" s="15" t="n">
        <v>0.23931612299943816</v>
      </c>
      <c r="J2935" s="15" t="n">
        <v>0.2247750844405956</v>
      </c>
      <c r="K2935" s="15" t="n">
        <v>0.23333166644557451</v>
      </c>
      <c r="L2935" s="15" t="n">
        <v>0.2381953938842875</v>
      </c>
      <c r="M2935" s="15" t="n">
        <v>0.18861723088088703</v>
      </c>
      <c r="N2935" s="15" t="n">
        <v>0.18725294277086907</v>
      </c>
      <c r="O2935" s="15" t="n">
        <v>0.21591816123637098</v>
      </c>
      <c r="P2935" s="15" t="n">
        <v>0.19857617907141267</v>
      </c>
      <c r="Q2935" s="15" t="n">
        <v>0.22280995202689136</v>
      </c>
      <c r="R2935" s="15" t="n">
        <v>0.20278592230692302</v>
      </c>
      <c r="S2935" s="15" t="n">
        <v>0.16837890867996727</v>
      </c>
      <c r="T2935" s="15" t="n">
        <v>0.16730823357480998</v>
      </c>
      <c r="U2935" s="15" t="n">
        <v>0.1756790325409512</v>
      </c>
      <c r="V2935" s="15" t="n">
        <v>0.1650821409757407</v>
      </c>
      <c r="W2935" s="15" t="n">
        <v>0.16739307562025177</v>
      </c>
      <c r="X2935" s="15" t="n">
        <v>0.1650615441728037</v>
      </c>
      <c r="Y2935" s="15" t="n">
        <v>0.16095963466258242</v>
      </c>
    </row>
    <row r="2936">
      <c r="B2936" s="8" t="s">
        <v>125</v>
      </c>
      <c r="C2936" s="19" t="n">
        <v>0.24219359826714476</v>
      </c>
      <c r="D2936" s="19" t="n">
        <v>0.23598464989635132</v>
      </c>
      <c r="E2936" s="19" t="n">
        <v>0.23092042673342605</v>
      </c>
      <c r="F2936" s="19" t="n">
        <v>0.2410723498964072</v>
      </c>
      <c r="G2936" s="19" t="n">
        <v>0.23109961452193073</v>
      </c>
      <c r="H2936" s="19" t="n">
        <v>0.2308292687830699</v>
      </c>
      <c r="I2936" s="19" t="n">
        <v>0.242099935791823</v>
      </c>
      <c r="J2936" s="19" t="n">
        <v>0.23229932435331846</v>
      </c>
      <c r="K2936" s="19" t="n">
        <v>0.23837811045114685</v>
      </c>
      <c r="L2936" s="19" t="n">
        <v>0.2351883430724576</v>
      </c>
      <c r="M2936" s="19" t="n">
        <v>0.20149643781451426</v>
      </c>
      <c r="N2936" s="19" t="n">
        <v>0.1920252584709053</v>
      </c>
      <c r="O2936" s="19" t="n">
        <v>0.19906470557143954</v>
      </c>
      <c r="P2936" s="19" t="n">
        <v>0.19668332144402606</v>
      </c>
      <c r="Q2936" s="19" t="n">
        <v>0.2247803932730709</v>
      </c>
      <c r="R2936" s="19" t="n">
        <v>0.21191134828784297</v>
      </c>
      <c r="S2936" s="19" t="n">
        <v>0.16989974823803775</v>
      </c>
      <c r="T2936" s="19" t="n">
        <v>0.1684262580439839</v>
      </c>
      <c r="U2936" s="19" t="n">
        <v>0.17159742795814467</v>
      </c>
      <c r="V2936" s="19" t="n">
        <v>0.17511474796419801</v>
      </c>
      <c r="W2936" s="19" t="n">
        <v>0.16345019127756957</v>
      </c>
      <c r="X2936" s="19" t="n">
        <v>0.16672904077300005</v>
      </c>
      <c r="Y2936" s="19" t="n">
        <v>0.16879120192304042</v>
      </c>
    </row>
    <row r="2937">
      <c r="B2937" s="8" t="s">
        <v>126</v>
      </c>
      <c r="C2937" s="15" t="n">
        <v>0.23120139891399968</v>
      </c>
      <c r="D2937" s="15" t="n">
        <v>0.2377052912062</v>
      </c>
      <c r="E2937" s="15" t="n">
        <v>0.23095083407320333</v>
      </c>
      <c r="F2937" s="15" t="n">
        <v>0.2174359063839178</v>
      </c>
      <c r="G2937" s="15" t="n">
        <v>0.2188844078613629</v>
      </c>
      <c r="H2937" s="15" t="n">
        <v>0.2245725381195157</v>
      </c>
      <c r="I2937" s="15" t="n">
        <v>0.22574470824360623</v>
      </c>
      <c r="J2937" s="15" t="n">
        <v>0.22437773592705107</v>
      </c>
      <c r="K2937" s="15" t="n">
        <v>0.2405065650331605</v>
      </c>
      <c r="L2937" s="15" t="n">
        <v>0.230336144051097</v>
      </c>
      <c r="M2937" s="15" t="n">
        <v>0.1820640910476211</v>
      </c>
      <c r="N2937" s="15" t="n">
        <v>0.18286147712001236</v>
      </c>
      <c r="O2937" s="15" t="n">
        <v>0.20653407167770607</v>
      </c>
      <c r="P2937" s="15" t="n">
        <v>0.19384044534566583</v>
      </c>
      <c r="Q2937" s="15" t="n">
        <v>0.21342003694387057</v>
      </c>
      <c r="R2937" s="15" t="n">
        <v>0.1898730685871876</v>
      </c>
      <c r="S2937" s="15" t="n">
        <v>0.16238412771982105</v>
      </c>
      <c r="T2937" s="15" t="n">
        <v>0.16537113268866682</v>
      </c>
      <c r="U2937" s="15" t="n">
        <v>0.17453263129642976</v>
      </c>
      <c r="V2937" s="15" t="n">
        <v>0.16095651964374513</v>
      </c>
      <c r="W2937" s="15" t="n">
        <v>0.1584462292687316</v>
      </c>
      <c r="X2937" s="15" t="n">
        <v>0.16136093784983538</v>
      </c>
      <c r="Y2937" s="15" t="n">
        <v>0.16214884119802728</v>
      </c>
    </row>
    <row r="2938">
      <c r="B2938" s="8" t="s">
        <v>127</v>
      </c>
      <c r="C2938" s="19" t="n">
        <v>0.2524915226968258</v>
      </c>
      <c r="D2938" s="19" t="n">
        <v>0.24435540287460264</v>
      </c>
      <c r="E2938" s="19" t="n">
        <v>0.2170636628343925</v>
      </c>
      <c r="F2938" s="19" t="n">
        <v>0.23755181338751674</v>
      </c>
      <c r="G2938" s="19" t="n">
        <v>0.2275568084952275</v>
      </c>
      <c r="H2938" s="19" t="n">
        <v>0.23554249386595305</v>
      </c>
      <c r="I2938" s="19" t="n">
        <v>0.22973773088993893</v>
      </c>
      <c r="J2938" s="19" t="n">
        <v>0.21848129567526794</v>
      </c>
      <c r="K2938" s="19" t="n">
        <v>0.23997643238755226</v>
      </c>
      <c r="L2938" s="19" t="n">
        <v>0.2439012782463913</v>
      </c>
      <c r="M2938" s="19" t="n">
        <v>0.20395531823432347</v>
      </c>
      <c r="N2938" s="19" t="n">
        <v>0.18530548118564721</v>
      </c>
      <c r="O2938" s="19" t="n">
        <v>0.19347737193750686</v>
      </c>
      <c r="P2938" s="19" t="n">
        <v>0.20910811812892277</v>
      </c>
      <c r="Q2938" s="19" t="n">
        <v>0.2236267372922497</v>
      </c>
      <c r="R2938" s="19" t="n">
        <v>0.20207354119222926</v>
      </c>
      <c r="S2938" s="19" t="n">
        <v>0.17346390682157847</v>
      </c>
      <c r="T2938" s="19" t="n">
        <v>0.17178919174900295</v>
      </c>
      <c r="U2938" s="19" t="n">
        <v>0.1710238847141395</v>
      </c>
      <c r="V2938" s="19" t="n">
        <v>0.18191209706673808</v>
      </c>
      <c r="W2938" s="19" t="n">
        <v>0.15984570349930924</v>
      </c>
      <c r="X2938" s="19" t="n">
        <v>0.17028482673964113</v>
      </c>
      <c r="Y2938" s="19" t="n">
        <v>0.16179771530006445</v>
      </c>
    </row>
    <row r="2939">
      <c r="B2939" s="8" t="s">
        <v>128</v>
      </c>
      <c r="C2939" s="15" t="n">
        <v>0.2383139245214616</v>
      </c>
      <c r="D2939" s="15" t="n">
        <v>0.2482555242316593</v>
      </c>
      <c r="E2939" s="15" t="n">
        <v>0.24288046784651118</v>
      </c>
      <c r="F2939" s="15" t="n">
        <v>0.2462025277423759</v>
      </c>
      <c r="G2939" s="15" t="n">
        <v>0.2320623508951924</v>
      </c>
      <c r="H2939" s="15" t="n">
        <v>0.23488700044868266</v>
      </c>
      <c r="I2939" s="15" t="n">
        <v>0.23786436434125316</v>
      </c>
      <c r="J2939" s="15" t="n">
        <v>0.23253343992064762</v>
      </c>
      <c r="K2939" s="15" t="n">
        <v>0.2419033298402995</v>
      </c>
      <c r="L2939" s="15" t="n">
        <v>0.24411528332569893</v>
      </c>
      <c r="M2939" s="15" t="n">
        <v>0.2000947376241099</v>
      </c>
      <c r="N2939" s="15" t="n">
        <v>0.1933011187592753</v>
      </c>
      <c r="O2939" s="15" t="n">
        <v>0.20317682657940445</v>
      </c>
      <c r="P2939" s="15" t="n">
        <v>0.21012975062687772</v>
      </c>
      <c r="Q2939" s="15" t="n">
        <v>0.21534596707252676</v>
      </c>
      <c r="R2939" s="15" t="n">
        <v>0.22632327603771954</v>
      </c>
      <c r="S2939" s="15" t="n">
        <v>0.1662032039196472</v>
      </c>
      <c r="T2939" s="15" t="n">
        <v>0.1761177856824003</v>
      </c>
      <c r="U2939" s="15" t="n">
        <v>0.17539310104660646</v>
      </c>
      <c r="V2939" s="15" t="n">
        <v>0.17262812155640472</v>
      </c>
      <c r="W2939" s="15" t="n">
        <v>0.1650151931484498</v>
      </c>
      <c r="X2939" s="15" t="n">
        <v>0.17652808904628522</v>
      </c>
      <c r="Y2939" s="15" t="n">
        <v>0.17501200457214783</v>
      </c>
    </row>
    <row r="2940">
      <c r="B2940" s="8" t="s">
        <v>129</v>
      </c>
      <c r="C2940" s="19" t="n">
        <v>0.23212273721701734</v>
      </c>
      <c r="D2940" s="19" t="n">
        <v>0.24773516056657519</v>
      </c>
      <c r="E2940" s="19" t="n">
        <v>0.23399759790734953</v>
      </c>
      <c r="F2940" s="19" t="n">
        <v>0.23217718294693604</v>
      </c>
      <c r="G2940" s="19" t="n">
        <v>0.2266541089261251</v>
      </c>
      <c r="H2940" s="19" t="n">
        <v>0.22925911560443302</v>
      </c>
      <c r="I2940" s="19" t="n">
        <v>0.22893075373500926</v>
      </c>
      <c r="J2940" s="19" t="n">
        <v>0.2232731404925443</v>
      </c>
      <c r="K2940" s="19" t="n">
        <v>0.23366527350845845</v>
      </c>
      <c r="L2940" s="19" t="n">
        <v>0.23197663255393375</v>
      </c>
      <c r="M2940" s="19" t="n">
        <v>0.20456735888776822</v>
      </c>
      <c r="N2940" s="19" t="n">
        <v>0.20241659313180188</v>
      </c>
      <c r="O2940" s="19" t="n">
        <v>0.19990516373295725</v>
      </c>
      <c r="P2940" s="19" t="n">
        <v>0.19828387376492576</v>
      </c>
      <c r="Q2940" s="19" t="n">
        <v>0.2071431454182658</v>
      </c>
      <c r="R2940" s="19" t="n">
        <v>0.2053975453786593</v>
      </c>
      <c r="S2940" s="19" t="n">
        <v>0.1638962885138219</v>
      </c>
      <c r="T2940" s="19" t="n">
        <v>0.16683310914937505</v>
      </c>
      <c r="U2940" s="19" t="n">
        <v>0.16638048892050095</v>
      </c>
      <c r="V2940" s="19" t="n">
        <v>0.17599890775921134</v>
      </c>
      <c r="W2940" s="19" t="n">
        <v>0.16514411577841895</v>
      </c>
      <c r="X2940" s="19" t="n">
        <v>0.1731605221435571</v>
      </c>
      <c r="Y2940" s="19" t="n">
        <v>0.16725431463157878</v>
      </c>
    </row>
    <row r="2941">
      <c r="B2941" s="8" t="s">
        <v>130</v>
      </c>
      <c r="C2941" s="15" t="n">
        <v>0.22538551882416863</v>
      </c>
      <c r="D2941" s="15" t="n">
        <v>0.23254540396741732</v>
      </c>
      <c r="E2941" s="15" t="n">
        <v>0.22493378901757455</v>
      </c>
      <c r="F2941" s="15" t="n">
        <v>0.2313825154932652</v>
      </c>
      <c r="G2941" s="15" t="n">
        <v>0.23532219341215163</v>
      </c>
      <c r="H2941" s="15" t="n">
        <v>0.22449735089140163</v>
      </c>
      <c r="I2941" s="15" t="n">
        <v>0.2335824771413279</v>
      </c>
      <c r="J2941" s="15" t="n">
        <v>0.2199860167861788</v>
      </c>
      <c r="K2941" s="15" t="n">
        <v>0.23109852777532106</v>
      </c>
      <c r="L2941" s="15" t="n">
        <v>0.22441242768078715</v>
      </c>
      <c r="M2941" s="15" t="n">
        <v>0.1847630099692</v>
      </c>
      <c r="N2941" s="15" t="n">
        <v>0.18174309471944433</v>
      </c>
      <c r="O2941" s="15" t="n">
        <v>0.19474935155173995</v>
      </c>
      <c r="P2941" s="15" t="n">
        <v>0.19648286907073398</v>
      </c>
      <c r="Q2941" s="15" t="n">
        <v>0.20896739176184626</v>
      </c>
      <c r="R2941" s="15" t="n">
        <v>0.20306581338219293</v>
      </c>
      <c r="S2941" s="15" t="n">
        <v>0.16304654168668883</v>
      </c>
      <c r="T2941" s="15" t="n">
        <v>0.15942807492196895</v>
      </c>
      <c r="U2941" s="15" t="n">
        <v>0.16562993194262154</v>
      </c>
      <c r="V2941" s="15" t="n">
        <v>0.16544109272167398</v>
      </c>
      <c r="W2941" s="15" t="n">
        <v>0.1620110365794814</v>
      </c>
      <c r="X2941" s="15" t="n">
        <v>0.16578684763565155</v>
      </c>
      <c r="Y2941" s="15" t="n">
        <v>0.16378358752857858</v>
      </c>
    </row>
    <row r="2942">
      <c r="B2942" s="8" t="s">
        <v>131</v>
      </c>
      <c r="C2942" s="19" t="n">
        <v>0.23213467506329497</v>
      </c>
      <c r="D2942" s="19" t="n">
        <v>0.2613158184626759</v>
      </c>
      <c r="E2942" s="19" t="n">
        <v>0.23487950342626268</v>
      </c>
      <c r="F2942" s="19" t="n">
        <v>0.235203812765549</v>
      </c>
      <c r="G2942" s="19" t="n">
        <v>0.2220137502601022</v>
      </c>
      <c r="H2942" s="19" t="n">
        <v>0.23156456813113213</v>
      </c>
      <c r="I2942" s="19" t="n">
        <v>0.2451270227071934</v>
      </c>
      <c r="J2942" s="19" t="n">
        <v>0.21994525304771903</v>
      </c>
      <c r="K2942" s="19" t="n">
        <v>0.23462524599198323</v>
      </c>
      <c r="L2942" s="19" t="n">
        <v>0.24881949497490724</v>
      </c>
      <c r="M2942" s="19" t="n">
        <v>0.19749882657139267</v>
      </c>
      <c r="N2942" s="19" t="n">
        <v>0.19801820230981448</v>
      </c>
      <c r="O2942" s="19" t="n">
        <v>0.20522740964178166</v>
      </c>
      <c r="P2942" s="19" t="n">
        <v>0.20094936258479823</v>
      </c>
      <c r="Q2942" s="19" t="n">
        <v>0.23128493039023038</v>
      </c>
      <c r="R2942" s="19" t="n">
        <v>0.20126237850522674</v>
      </c>
      <c r="S2942" s="19" t="n">
        <v>0.1642008012929441</v>
      </c>
      <c r="T2942" s="19" t="n">
        <v>0.16799967711966948</v>
      </c>
      <c r="U2942" s="19" t="n">
        <v>0.1663554803779283</v>
      </c>
      <c r="V2942" s="19" t="n">
        <v>0.17413912716579055</v>
      </c>
      <c r="W2942" s="19" t="n">
        <v>0.16875761325696512</v>
      </c>
      <c r="X2942" s="19" t="n">
        <v>0.16903872348729448</v>
      </c>
      <c r="Y2942" s="19" t="n">
        <v>0.16567677976702372</v>
      </c>
    </row>
    <row r="2943">
      <c r="B2943" s="8" t="s">
        <v>132</v>
      </c>
      <c r="C2943" s="15" t="n">
        <v>0.24276708727543206</v>
      </c>
      <c r="D2943" s="15" t="n">
        <v>0.2386964738952253</v>
      </c>
      <c r="E2943" s="15" t="n">
        <v>0.23818209981402563</v>
      </c>
      <c r="F2943" s="15" t="n">
        <v>0.23420695926909957</v>
      </c>
      <c r="G2943" s="15" t="n">
        <v>0.2393054714202751</v>
      </c>
      <c r="H2943" s="15" t="n">
        <v>0.23738804152707468</v>
      </c>
      <c r="I2943" s="15" t="n">
        <v>0.2306961291278839</v>
      </c>
      <c r="J2943" s="15" t="n">
        <v>0.2219489181409209</v>
      </c>
      <c r="K2943" s="15" t="n">
        <v>0.25578963703927454</v>
      </c>
      <c r="L2943" s="15" t="n">
        <v>0.24225939412298356</v>
      </c>
      <c r="M2943" s="15" t="n">
        <v>0.20798396326494922</v>
      </c>
      <c r="N2943" s="15" t="n">
        <v>0.20927511070697763</v>
      </c>
      <c r="O2943" s="15" t="n">
        <v>0.20565734276009717</v>
      </c>
      <c r="P2943" s="15" t="n">
        <v>0.19147936729623508</v>
      </c>
      <c r="Q2943" s="15" t="n">
        <v>0.22156813604780523</v>
      </c>
      <c r="R2943" s="15" t="n">
        <v>0.20654944976474537</v>
      </c>
      <c r="S2943" s="15" t="n">
        <v>0.17293004439969886</v>
      </c>
      <c r="T2943" s="15" t="n">
        <v>0.18026851656094134</v>
      </c>
      <c r="U2943" s="15" t="n">
        <v>0.1788481733913933</v>
      </c>
      <c r="V2943" s="15" t="n">
        <v>0.1753275900979723</v>
      </c>
      <c r="W2943" s="15" t="n">
        <v>0.16222217322448776</v>
      </c>
      <c r="X2943" s="15" t="n">
        <v>0.16458305684341384</v>
      </c>
      <c r="Y2943" s="15" t="n">
        <v>0.1699513585318635</v>
      </c>
    </row>
    <row r="2944">
      <c r="B2944" s="8" t="s">
        <v>133</v>
      </c>
      <c r="C2944" s="19" t="n">
        <v>0.2451100608884121</v>
      </c>
      <c r="D2944" s="19" t="n">
        <v>0.2596685810065483</v>
      </c>
      <c r="E2944" s="19" t="n">
        <v>0.23386489062699162</v>
      </c>
      <c r="F2944" s="19" t="n">
        <v>0.2354962088061565</v>
      </c>
      <c r="G2944" s="19" t="n">
        <v>0.24092750672483362</v>
      </c>
      <c r="H2944" s="19" t="n">
        <v>0.2426866907325267</v>
      </c>
      <c r="I2944" s="19" t="n">
        <v>0.2510287999887732</v>
      </c>
      <c r="J2944" s="19" t="n">
        <v>0.2584711559134023</v>
      </c>
      <c r="K2944" s="19" t="n">
        <v>0.25448068298905707</v>
      </c>
      <c r="L2944" s="19" t="n">
        <v>0.22786557231820465</v>
      </c>
      <c r="M2944" s="19" t="n">
        <v>0.20885855820514188</v>
      </c>
      <c r="N2944" s="19" t="n">
        <v>0.18000956714427407</v>
      </c>
      <c r="O2944" s="19" t="n">
        <v>0.21153996477102296</v>
      </c>
      <c r="P2944" s="19" t="n">
        <v>0.19902955119503155</v>
      </c>
      <c r="Q2944" s="19" t="n">
        <v>0.24087431761374567</v>
      </c>
      <c r="R2944" s="19" t="n">
        <v>0.21693054822258034</v>
      </c>
      <c r="S2944" s="19" t="n">
        <v>0.17546202130334282</v>
      </c>
      <c r="T2944" s="19" t="n">
        <v>0.19044198415381494</v>
      </c>
      <c r="U2944" s="19" t="n">
        <v>0.17760206408425921</v>
      </c>
      <c r="V2944" s="19" t="n">
        <v>0.17254847626252282</v>
      </c>
      <c r="W2944" s="19" t="n">
        <v>0.1674791895595028</v>
      </c>
      <c r="X2944" s="19" t="n">
        <v>0.18285110811615027</v>
      </c>
      <c r="Y2944" s="19" t="n">
        <v>0.17157867703860077</v>
      </c>
    </row>
    <row r="2945">
      <c r="B2945" s="8" t="s">
        <v>134</v>
      </c>
      <c r="C2945" s="15" t="n">
        <v>0.23082994347793456</v>
      </c>
      <c r="D2945" s="15" t="n">
        <v>0.2392862872231452</v>
      </c>
      <c r="E2945" s="15" t="n">
        <v>0.22912540732949951</v>
      </c>
      <c r="F2945" s="15" t="n">
        <v>0.23765401088224866</v>
      </c>
      <c r="G2945" s="15" t="n">
        <v>0.22426625969010958</v>
      </c>
      <c r="H2945" s="15" t="n">
        <v>0.217318201703952</v>
      </c>
      <c r="I2945" s="15" t="n">
        <v>0.23748207676097846</v>
      </c>
      <c r="J2945" s="15" t="n">
        <v>0.22736913502680117</v>
      </c>
      <c r="K2945" s="15" t="n">
        <v>0.2413968724810234</v>
      </c>
      <c r="L2945" s="15" t="n">
        <v>0.2266551708420814</v>
      </c>
      <c r="M2945" s="15" t="n">
        <v>0.19385114982157237</v>
      </c>
      <c r="N2945" s="15" t="n">
        <v>0.1809244476200531</v>
      </c>
      <c r="O2945" s="15" t="n">
        <v>0.19716026258444522</v>
      </c>
      <c r="P2945" s="15" t="n">
        <v>0.2089632386290002</v>
      </c>
      <c r="Q2945" s="15" t="n">
        <v>0.20940329186988318</v>
      </c>
      <c r="R2945" s="15" t="n">
        <v>0.19951628683727948</v>
      </c>
      <c r="S2945" s="15" t="n">
        <v>0.16824249279135742</v>
      </c>
      <c r="T2945" s="15" t="n">
        <v>0.1686479815425213</v>
      </c>
      <c r="U2945" s="15" t="n">
        <v>0.17212950596644438</v>
      </c>
      <c r="V2945" s="15" t="n">
        <v>0.1740314191608206</v>
      </c>
      <c r="W2945" s="15" t="n">
        <v>0.16464543160258155</v>
      </c>
      <c r="X2945" s="15" t="n">
        <v>0.16303358656124475</v>
      </c>
      <c r="Y2945" s="15" t="n">
        <v>0.163455923474461</v>
      </c>
    </row>
    <row r="2946">
      <c r="B2946" s="8" t="s">
        <v>135</v>
      </c>
      <c r="C2946" s="19" t="n">
        <v>0.24623922227869505</v>
      </c>
      <c r="D2946" s="19" t="n">
        <v>0.2392132544094219</v>
      </c>
      <c r="E2946" s="19" t="n">
        <v>0.22776880608458133</v>
      </c>
      <c r="F2946" s="19" t="n">
        <v>0.24177882793292144</v>
      </c>
      <c r="G2946" s="19" t="n">
        <v>0.2150309344674864</v>
      </c>
      <c r="H2946" s="19" t="n">
        <v>0.23233219552631604</v>
      </c>
      <c r="I2946" s="19" t="n">
        <v>0.2298795492783411</v>
      </c>
      <c r="J2946" s="19" t="n">
        <v>0.2384853869410947</v>
      </c>
      <c r="K2946" s="19" t="n">
        <v>0.24574495268632818</v>
      </c>
      <c r="L2946" s="19" t="n">
        <v>0.23722171667507824</v>
      </c>
      <c r="M2946" s="19" t="n">
        <v>0.1914578052449155</v>
      </c>
      <c r="N2946" s="19" t="n">
        <v>0.20498696719694492</v>
      </c>
      <c r="O2946" s="19" t="n">
        <v>0.21432152025379614</v>
      </c>
      <c r="P2946" s="19" t="n">
        <v>0.19223906828374362</v>
      </c>
      <c r="Q2946" s="19" t="n">
        <v>0.21960716006023565</v>
      </c>
      <c r="R2946" s="19" t="n">
        <v>0.2014464384615444</v>
      </c>
      <c r="S2946" s="19" t="n">
        <v>0.16245681087367259</v>
      </c>
      <c r="T2946" s="19" t="n">
        <v>0.1666055261614737</v>
      </c>
      <c r="U2946" s="19" t="n">
        <v>0.17895923391602153</v>
      </c>
      <c r="V2946" s="19" t="n">
        <v>0.1704687167041309</v>
      </c>
      <c r="W2946" s="19" t="n">
        <v>0.17140293905307363</v>
      </c>
      <c r="X2946" s="19" t="n">
        <v>0.1670956545928886</v>
      </c>
      <c r="Y2946" s="19" t="n">
        <v>0.16621987532133714</v>
      </c>
    </row>
    <row r="2947">
      <c r="B2947" s="8" t="s">
        <v>136</v>
      </c>
      <c r="C2947" s="15" t="n">
        <v>0.2531384528910188</v>
      </c>
      <c r="D2947" s="15" t="n">
        <v>0.2481113560952957</v>
      </c>
      <c r="E2947" s="15" t="n">
        <v>0.2254332560525669</v>
      </c>
      <c r="F2947" s="15" t="n">
        <v>0.25059709871978514</v>
      </c>
      <c r="G2947" s="15" t="n">
        <v>0.21856744123496452</v>
      </c>
      <c r="H2947" s="15" t="n">
        <v>0.24103866782047834</v>
      </c>
      <c r="I2947" s="15" t="n">
        <v>0.23586087371595577</v>
      </c>
      <c r="J2947" s="15" t="n">
        <v>0.24348276305829572</v>
      </c>
      <c r="K2947" s="15" t="n">
        <v>0.24807793492602864</v>
      </c>
      <c r="L2947" s="15" t="n">
        <v>0.25249314822452146</v>
      </c>
      <c r="M2947" s="15" t="n">
        <v>0.20426475514842896</v>
      </c>
      <c r="N2947" s="15" t="n">
        <v>0.19742980944215277</v>
      </c>
      <c r="O2947" s="15" t="n">
        <v>0.21119111096197668</v>
      </c>
      <c r="P2947" s="15" t="n">
        <v>0.20206855229323964</v>
      </c>
      <c r="Q2947" s="15" t="n">
        <v>0.22168916601288888</v>
      </c>
      <c r="R2947" s="15" t="n">
        <v>0.20601168062604203</v>
      </c>
      <c r="S2947" s="15" t="n">
        <v>0.1611377013261003</v>
      </c>
      <c r="T2947" s="15" t="n">
        <v>0.17839208488825734</v>
      </c>
      <c r="U2947" s="15" t="n">
        <v>0.17751426431880618</v>
      </c>
      <c r="V2947" s="15" t="n">
        <v>0.17679792581587975</v>
      </c>
      <c r="W2947" s="15" t="n">
        <v>0.1718825509075672</v>
      </c>
      <c r="X2947" s="15" t="n">
        <v>0.17469470521425978</v>
      </c>
      <c r="Y2947" s="15" t="n">
        <v>0.16481742242467065</v>
      </c>
    </row>
    <row r="2948">
      <c r="B2948" s="8" t="s">
        <v>137</v>
      </c>
      <c r="C2948" s="19" t="n">
        <v>0.240791804089321</v>
      </c>
      <c r="D2948" s="19" t="n">
        <v>0.24561914259081075</v>
      </c>
      <c r="E2948" s="19" t="n">
        <v>0.24212146572901733</v>
      </c>
      <c r="F2948" s="19" t="n">
        <v>0.2348336132382684</v>
      </c>
      <c r="G2948" s="19" t="n">
        <v>0.23708382679345574</v>
      </c>
      <c r="H2948" s="19" t="n">
        <v>0.22083523162056115</v>
      </c>
      <c r="I2948" s="19" t="n">
        <v>0.2356262947079777</v>
      </c>
      <c r="J2948" s="19" t="n">
        <v>0.22396817749207645</v>
      </c>
      <c r="K2948" s="19" t="n">
        <v>0.2343278209996382</v>
      </c>
      <c r="L2948" s="19" t="n">
        <v>0.23485323208648806</v>
      </c>
      <c r="M2948" s="19" t="n">
        <v>0.19809166318420068</v>
      </c>
      <c r="N2948" s="19" t="n">
        <v>0.19629201929078746</v>
      </c>
      <c r="O2948" s="19" t="n">
        <v>0.2146954293375835</v>
      </c>
      <c r="P2948" s="19" t="n">
        <v>0.19491759460374022</v>
      </c>
      <c r="Q2948" s="19" t="n">
        <v>0.21120069088422735</v>
      </c>
      <c r="R2948" s="19" t="n">
        <v>0.21075789353349964</v>
      </c>
      <c r="S2948" s="19" t="n">
        <v>0.1660896556251508</v>
      </c>
      <c r="T2948" s="19" t="n">
        <v>0.16885259903000208</v>
      </c>
      <c r="U2948" s="19" t="n">
        <v>0.18004155955716153</v>
      </c>
      <c r="V2948" s="19" t="n">
        <v>0.17456883196888096</v>
      </c>
      <c r="W2948" s="19" t="n">
        <v>0.16576380384543418</v>
      </c>
      <c r="X2948" s="19" t="n">
        <v>0.16545352613606334</v>
      </c>
      <c r="Y2948" s="19" t="n">
        <v>0.1687114734177174</v>
      </c>
    </row>
    <row r="2949">
      <c r="B2949" s="8" t="s">
        <v>138</v>
      </c>
      <c r="C2949" s="15" t="n">
        <v>0.2510425873138236</v>
      </c>
      <c r="D2949" s="15" t="n">
        <v>0.24134179302500922</v>
      </c>
      <c r="E2949" s="15" t="n">
        <v>0.24359335791239428</v>
      </c>
      <c r="F2949" s="15" t="n">
        <v>0.22944056851902356</v>
      </c>
      <c r="G2949" s="15" t="n">
        <v>0.22621202900045642</v>
      </c>
      <c r="H2949" s="15" t="n">
        <v>0.22587025695893734</v>
      </c>
      <c r="I2949" s="15" t="n">
        <v>0.227407799599954</v>
      </c>
      <c r="J2949" s="15" t="n">
        <v>0.23596004597843157</v>
      </c>
      <c r="K2949" s="15" t="n">
        <v>0.237497767308539</v>
      </c>
      <c r="L2949" s="15" t="n">
        <v>0.2485715715853636</v>
      </c>
      <c r="M2949" s="15" t="n">
        <v>0.20639601052156656</v>
      </c>
      <c r="N2949" s="15" t="n">
        <v>0.19329533502486212</v>
      </c>
      <c r="O2949" s="15" t="n">
        <v>0.20828999364369846</v>
      </c>
      <c r="P2949" s="15" t="n">
        <v>0.19917585821555492</v>
      </c>
      <c r="Q2949" s="15" t="n">
        <v>0.2143149952345415</v>
      </c>
      <c r="R2949" s="15" t="n">
        <v>0.22212016445026106</v>
      </c>
      <c r="S2949" s="15" t="n">
        <v>0.16623470791101694</v>
      </c>
      <c r="T2949" s="15" t="n">
        <v>0.1740347268749515</v>
      </c>
      <c r="U2949" s="15" t="n">
        <v>0.17938788631922478</v>
      </c>
      <c r="V2949" s="15" t="n">
        <v>0.17184232881214048</v>
      </c>
      <c r="W2949" s="15" t="n">
        <v>0.16306287290832794</v>
      </c>
      <c r="X2949" s="15" t="n">
        <v>0.17923386410171713</v>
      </c>
      <c r="Y2949" s="15" t="n">
        <v>0.1658613364780031</v>
      </c>
    </row>
    <row r="2950">
      <c r="B2950" s="8" t="s">
        <v>139</v>
      </c>
      <c r="C2950" s="19" t="n">
        <v>0.23642902901367066</v>
      </c>
      <c r="D2950" s="19" t="n">
        <v>0.24204269193623804</v>
      </c>
      <c r="E2950" s="19" t="n">
        <v>0.22903702843256843</v>
      </c>
      <c r="F2950" s="19" t="n">
        <v>0.24148166082486905</v>
      </c>
      <c r="G2950" s="19" t="n">
        <v>0.2367166370658278</v>
      </c>
      <c r="H2950" s="19" t="n">
        <v>0.23476147580305454</v>
      </c>
      <c r="I2950" s="19" t="n">
        <v>0.243278562462133</v>
      </c>
      <c r="J2950" s="19" t="n">
        <v>0.22776981481269043</v>
      </c>
      <c r="K2950" s="19" t="n">
        <v>0.23619858819595438</v>
      </c>
      <c r="L2950" s="19" t="n">
        <v>0.23391000357300115</v>
      </c>
      <c r="M2950" s="19" t="n">
        <v>0.20760523074853138</v>
      </c>
      <c r="N2950" s="19" t="n">
        <v>0.18681732438604007</v>
      </c>
      <c r="O2950" s="19" t="n">
        <v>0.2075906335236908</v>
      </c>
      <c r="P2950" s="19" t="n">
        <v>0.19808325718951114</v>
      </c>
      <c r="Q2950" s="19" t="n">
        <v>0.21116449509716706</v>
      </c>
      <c r="R2950" s="19" t="n">
        <v>0.21405283351278043</v>
      </c>
      <c r="S2950" s="19" t="n">
        <v>0.16275115241724541</v>
      </c>
      <c r="T2950" s="19" t="n">
        <v>0.1738796638901197</v>
      </c>
      <c r="U2950" s="19" t="n">
        <v>0.1770393230453551</v>
      </c>
      <c r="V2950" s="19" t="n">
        <v>0.17037875799628213</v>
      </c>
      <c r="W2950" s="19" t="n">
        <v>0.16203778506501315</v>
      </c>
      <c r="X2950" s="19" t="n">
        <v>0.17144914698651986</v>
      </c>
      <c r="Y2950" s="19" t="n">
        <v>0.1641159496158944</v>
      </c>
    </row>
    <row r="2951">
      <c r="B2951" s="8" t="s">
        <v>140</v>
      </c>
      <c r="C2951" s="15" t="n">
        <v>0.23808390535258675</v>
      </c>
      <c r="D2951" s="15" t="n">
        <v>0.24687121980655868</v>
      </c>
      <c r="E2951" s="15" t="n">
        <v>0.2335742927853693</v>
      </c>
      <c r="F2951" s="15" t="n">
        <v>0.22816445568357402</v>
      </c>
      <c r="G2951" s="15" t="n">
        <v>0.2180751496157834</v>
      </c>
      <c r="H2951" s="15" t="n">
        <v>0.23829578187409584</v>
      </c>
      <c r="I2951" s="15" t="n">
        <v>0.23118235434757395</v>
      </c>
      <c r="J2951" s="15" t="n">
        <v>0.22937087969511288</v>
      </c>
      <c r="K2951" s="15" t="n">
        <v>0.23482495174492535</v>
      </c>
      <c r="L2951" s="15" t="n">
        <v>0.23955827338714214</v>
      </c>
      <c r="M2951" s="15" t="n">
        <v>0.1928217601991477</v>
      </c>
      <c r="N2951" s="15" t="n">
        <v>0.19010837770125563</v>
      </c>
      <c r="O2951" s="15" t="n">
        <v>0.1981211918230863</v>
      </c>
      <c r="P2951" s="15" t="n">
        <v>0.20261543083953587</v>
      </c>
      <c r="Q2951" s="15" t="n">
        <v>0.21795120723855588</v>
      </c>
      <c r="R2951" s="15" t="n">
        <v>0.211236118347114</v>
      </c>
      <c r="S2951" s="15" t="n">
        <v>0.1618497488392921</v>
      </c>
      <c r="T2951" s="15" t="n">
        <v>0.17408790793039763</v>
      </c>
      <c r="U2951" s="15" t="n">
        <v>0.16852569614053306</v>
      </c>
      <c r="V2951" s="15" t="n">
        <v>0.1720289712312096</v>
      </c>
      <c r="W2951" s="15" t="n">
        <v>0.16670549852295083</v>
      </c>
      <c r="X2951" s="15" t="n">
        <v>0.17262529898224618</v>
      </c>
      <c r="Y2951" s="15" t="n">
        <v>0.16938328175316208</v>
      </c>
    </row>
    <row r="2952">
      <c r="B2952" s="8" t="s">
        <v>141</v>
      </c>
      <c r="C2952" s="19" t="n">
        <v>0.2316783435660735</v>
      </c>
      <c r="D2952" s="19" t="n">
        <v>0.24425790835820957</v>
      </c>
      <c r="E2952" s="19" t="n">
        <v>0.22494904333934582</v>
      </c>
      <c r="F2952" s="19" t="n">
        <v>0.24177238344225546</v>
      </c>
      <c r="G2952" s="19" t="n">
        <v>0.22150035907429597</v>
      </c>
      <c r="H2952" s="19" t="n">
        <v>0.22027556737952356</v>
      </c>
      <c r="I2952" s="19" t="n">
        <v>0.23316189881815708</v>
      </c>
      <c r="J2952" s="19" t="n">
        <v>0.2281318320596273</v>
      </c>
      <c r="K2952" s="19" t="n">
        <v>0.24186873015948182</v>
      </c>
      <c r="L2952" s="19" t="n">
        <v>0.24599419790336413</v>
      </c>
      <c r="M2952" s="19" t="n">
        <v>0.1801712527137443</v>
      </c>
      <c r="N2952" s="19" t="n">
        <v>0.1939911118878577</v>
      </c>
      <c r="O2952" s="19" t="n">
        <v>0.20582315837956672</v>
      </c>
      <c r="P2952" s="19" t="n">
        <v>0.2052621595521322</v>
      </c>
      <c r="Q2952" s="19" t="n">
        <v>0.22486834888976</v>
      </c>
      <c r="R2952" s="19" t="n">
        <v>0.21589975159509067</v>
      </c>
      <c r="S2952" s="19" t="n">
        <v>0.1697190039854079</v>
      </c>
      <c r="T2952" s="19" t="n">
        <v>0.16875524758934426</v>
      </c>
      <c r="U2952" s="19" t="n">
        <v>0.17610200268828266</v>
      </c>
      <c r="V2952" s="19" t="n">
        <v>0.16924185093562125</v>
      </c>
      <c r="W2952" s="19" t="n">
        <v>0.1688608207808585</v>
      </c>
      <c r="X2952" s="19" t="n">
        <v>0.17179105271588052</v>
      </c>
      <c r="Y2952" s="19" t="n">
        <v>0.16232038872217566</v>
      </c>
    </row>
    <row r="2953">
      <c r="B2953" s="8" t="s">
        <v>142</v>
      </c>
      <c r="C2953" s="15" t="n">
        <v>0.24923394059291448</v>
      </c>
      <c r="D2953" s="15" t="n">
        <v>0.2592495260198102</v>
      </c>
      <c r="E2953" s="15" t="n">
        <v>0.26310568377045085</v>
      </c>
      <c r="F2953" s="15" t="n">
        <v>0.23553829695060483</v>
      </c>
      <c r="G2953" s="15" t="n">
        <v>0.23716853859477272</v>
      </c>
      <c r="H2953" s="15" t="n">
        <v>0.23695662190470368</v>
      </c>
      <c r="I2953" s="15" t="n">
        <v>0.2510478339519831</v>
      </c>
      <c r="J2953" s="15" t="n">
        <v>0.2293244336648108</v>
      </c>
      <c r="K2953" s="15" t="n">
        <v>0.26169590453027397</v>
      </c>
      <c r="L2953" s="15" t="n">
        <v>0.26482361406469695</v>
      </c>
      <c r="M2953" s="15" t="n">
        <v>0.18695193643227273</v>
      </c>
      <c r="N2953" s="15" t="n">
        <v>0.21193103817489958</v>
      </c>
      <c r="O2953" s="15" t="n">
        <v>0.23183478724348178</v>
      </c>
      <c r="P2953" s="15" t="n">
        <v>0.22069370815848394</v>
      </c>
      <c r="Q2953" s="15" t="n">
        <v>0.231040838719823</v>
      </c>
      <c r="R2953" s="15" t="n">
        <v>0.21466418866009537</v>
      </c>
      <c r="S2953" s="15" t="n">
        <v>0.16723557247101475</v>
      </c>
      <c r="T2953" s="15" t="n">
        <v>0.18270152036594153</v>
      </c>
      <c r="U2953" s="15" t="n">
        <v>0.18675383730038222</v>
      </c>
      <c r="V2953" s="15" t="n">
        <v>0.19322243232577518</v>
      </c>
      <c r="W2953" s="15" t="n">
        <v>0.16943938118436794</v>
      </c>
      <c r="X2953" s="15" t="n">
        <v>0.18494336816340154</v>
      </c>
      <c r="Y2953" s="15" t="n">
        <v>0.17032481868254234</v>
      </c>
    </row>
    <row r="2954">
      <c r="B2954" s="8" t="s">
        <v>143</v>
      </c>
      <c r="C2954" s="19" t="n">
        <v>0.2411333284562621</v>
      </c>
      <c r="D2954" s="19" t="n">
        <v>0.23962250951578448</v>
      </c>
      <c r="E2954" s="19" t="n">
        <v>0.23293021115483586</v>
      </c>
      <c r="F2954" s="19" t="n">
        <v>0.23342931583503326</v>
      </c>
      <c r="G2954" s="19" t="n">
        <v>0.22096057762271618</v>
      </c>
      <c r="H2954" s="19" t="n">
        <v>0.23893062290211645</v>
      </c>
      <c r="I2954" s="19" t="n">
        <v>0.23300556943832124</v>
      </c>
      <c r="J2954" s="19" t="n">
        <v>0.2220709720170518</v>
      </c>
      <c r="K2954" s="19" t="n">
        <v>0.23685066912214275</v>
      </c>
      <c r="L2954" s="19" t="n">
        <v>0.24003592601646367</v>
      </c>
      <c r="M2954" s="19" t="n">
        <v>0.19285058187594267</v>
      </c>
      <c r="N2954" s="19" t="n">
        <v>0.19505389446781357</v>
      </c>
      <c r="O2954" s="19" t="n">
        <v>0.2012250467627395</v>
      </c>
      <c r="P2954" s="19" t="n">
        <v>0.20216283762403955</v>
      </c>
      <c r="Q2954" s="19" t="n">
        <v>0.21286192085089417</v>
      </c>
      <c r="R2954" s="19" t="n">
        <v>0.2068320802784865</v>
      </c>
      <c r="S2954" s="19" t="n">
        <v>0.16756883844280618</v>
      </c>
      <c r="T2954" s="19" t="n">
        <v>0.17188673140629243</v>
      </c>
      <c r="U2954" s="19" t="n">
        <v>0.1752626961382012</v>
      </c>
      <c r="V2954" s="19" t="n">
        <v>0.1700582055403053</v>
      </c>
      <c r="W2954" s="19" t="n">
        <v>0.16196066317858382</v>
      </c>
      <c r="X2954" s="19" t="n">
        <v>0.16846458460924027</v>
      </c>
      <c r="Y2954" s="19" t="n">
        <v>0.16329430857366645</v>
      </c>
    </row>
    <row r="2955">
      <c r="B2955" s="8" t="s">
        <v>144</v>
      </c>
      <c r="C2955" s="15" t="n">
        <v>0.25487490336946605</v>
      </c>
      <c r="D2955" s="15" t="n">
        <v>0.2515248257334257</v>
      </c>
      <c r="E2955" s="15" t="n">
        <v>0.2188941829124732</v>
      </c>
      <c r="F2955" s="15" t="n">
        <v>0.24268228580805193</v>
      </c>
      <c r="G2955" s="15" t="n">
        <v>0.22722724400035865</v>
      </c>
      <c r="H2955" s="15" t="n">
        <v>0.24349463796746373</v>
      </c>
      <c r="I2955" s="15" t="n">
        <v>0.23108922612595298</v>
      </c>
      <c r="J2955" s="15" t="n">
        <v>0.2292551931815545</v>
      </c>
      <c r="K2955" s="15" t="n">
        <v>0.24814760809131767</v>
      </c>
      <c r="L2955" s="15" t="n">
        <v>0.24926309734344396</v>
      </c>
      <c r="M2955" s="15" t="n">
        <v>0.20161500106421262</v>
      </c>
      <c r="N2955" s="15" t="n">
        <v>0.21756728085588717</v>
      </c>
      <c r="O2955" s="15" t="n">
        <v>0.2027730247009637</v>
      </c>
      <c r="P2955" s="15" t="n">
        <v>0.20037983992583808</v>
      </c>
      <c r="Q2955" s="15" t="n">
        <v>0.21823495150224076</v>
      </c>
      <c r="R2955" s="15" t="n">
        <v>0.20972966271491847</v>
      </c>
      <c r="S2955" s="15" t="n">
        <v>0.17543746483665248</v>
      </c>
      <c r="T2955" s="15" t="n">
        <v>0.17244599174234804</v>
      </c>
      <c r="U2955" s="15" t="n">
        <v>0.184313174943163</v>
      </c>
      <c r="V2955" s="15" t="n">
        <v>0.17645902700551472</v>
      </c>
      <c r="W2955" s="15" t="n">
        <v>0.16280845871949187</v>
      </c>
      <c r="X2955" s="15" t="n">
        <v>0.17171974327728967</v>
      </c>
      <c r="Y2955" s="15" t="n">
        <v>0.1658582563113021</v>
      </c>
    </row>
    <row r="2956">
      <c r="B2956" s="8" t="s">
        <v>145</v>
      </c>
      <c r="C2956" s="19" t="n">
        <v>0.22582049779554625</v>
      </c>
      <c r="D2956" s="19" t="n">
        <v>0.23268095821427173</v>
      </c>
      <c r="E2956" s="19" t="n">
        <v>0.22394067303825035</v>
      </c>
      <c r="F2956" s="19" t="n">
        <v>0.22351096324951986</v>
      </c>
      <c r="G2956" s="19" t="n">
        <v>0.21504319501919697</v>
      </c>
      <c r="H2956" s="19" t="n">
        <v>0.22404665363015594</v>
      </c>
      <c r="I2956" s="19" t="n">
        <v>0.2256787038829537</v>
      </c>
      <c r="J2956" s="19" t="n">
        <v>0.21810874059261484</v>
      </c>
      <c r="K2956" s="19" t="n">
        <v>0.22591947778989485</v>
      </c>
      <c r="L2956" s="19" t="n">
        <v>0.2297306724118838</v>
      </c>
      <c r="M2956" s="19" t="n">
        <v>0.17796770001769624</v>
      </c>
      <c r="N2956" s="19" t="n">
        <v>0.18617016053532084</v>
      </c>
      <c r="O2956" s="19" t="n">
        <v>0.1941671198057066</v>
      </c>
      <c r="P2956" s="19" t="n">
        <v>0.19865083034549955</v>
      </c>
      <c r="Q2956" s="19" t="n">
        <v>0.2011288417193072</v>
      </c>
      <c r="R2956" s="19" t="n">
        <v>0.19681050566670016</v>
      </c>
      <c r="S2956" s="19" t="n">
        <v>0.15495674684676378</v>
      </c>
      <c r="T2956" s="19" t="n">
        <v>0.15829080090833755</v>
      </c>
      <c r="U2956" s="19" t="n">
        <v>0.1634884687583473</v>
      </c>
      <c r="V2956" s="19" t="n">
        <v>0.16436204912807476</v>
      </c>
      <c r="W2956" s="19" t="n">
        <v>0.15916014373150913</v>
      </c>
      <c r="X2956" s="19" t="n">
        <v>0.16399094998672115</v>
      </c>
      <c r="Y2956" s="19" t="n">
        <v>0.16181210472306623</v>
      </c>
    </row>
    <row r="2957">
      <c r="B2957" s="8" t="s">
        <v>146</v>
      </c>
      <c r="C2957" s="15" t="n">
        <v>0.23105119560815165</v>
      </c>
      <c r="D2957" s="15" t="n">
        <v>0.23936890461585011</v>
      </c>
      <c r="E2957" s="15" t="n">
        <v>0.23160610703835705</v>
      </c>
      <c r="F2957" s="15" t="n">
        <v>0.227362078000414</v>
      </c>
      <c r="G2957" s="15" t="n">
        <v>0.2333252164628624</v>
      </c>
      <c r="H2957" s="15" t="n">
        <v>0.22549653075659443</v>
      </c>
      <c r="I2957" s="15" t="n">
        <v>0.23902161538684594</v>
      </c>
      <c r="J2957" s="15" t="n">
        <v>0.23769300543827987</v>
      </c>
      <c r="K2957" s="15" t="n">
        <v>0.23489029129196212</v>
      </c>
      <c r="L2957" s="15" t="n">
        <v>0.2402057122688614</v>
      </c>
      <c r="M2957" s="15" t="n">
        <v>0.19560952581747576</v>
      </c>
      <c r="N2957" s="15" t="n">
        <v>0.20227144660511207</v>
      </c>
      <c r="O2957" s="15" t="n">
        <v>0.20536355972157067</v>
      </c>
      <c r="P2957" s="15" t="n">
        <v>0.21184429474311672</v>
      </c>
      <c r="Q2957" s="15" t="n">
        <v>0.2103178816467613</v>
      </c>
      <c r="R2957" s="15" t="n">
        <v>0.2040813746745316</v>
      </c>
      <c r="S2957" s="15" t="n">
        <v>0.16604039064100823</v>
      </c>
      <c r="T2957" s="15" t="n">
        <v>0.1703961299697763</v>
      </c>
      <c r="U2957" s="15" t="n">
        <v>0.17611900282955353</v>
      </c>
      <c r="V2957" s="15" t="n">
        <v>0.1770380459942868</v>
      </c>
      <c r="W2957" s="15" t="n">
        <v>0.1689052936825862</v>
      </c>
      <c r="X2957" s="15" t="n">
        <v>0.1708159772910611</v>
      </c>
      <c r="Y2957" s="15" t="n">
        <v>0.15872206623124194</v>
      </c>
    </row>
    <row r="2958">
      <c r="B2958" s="8" t="s">
        <v>147</v>
      </c>
      <c r="C2958" s="19" t="n">
        <v>0.23635070067493766</v>
      </c>
      <c r="D2958" s="19" t="n">
        <v>0.2408052031496085</v>
      </c>
      <c r="E2958" s="19" t="n">
        <v>0.23140410773278292</v>
      </c>
      <c r="F2958" s="19" t="n">
        <v>0.2377932041567286</v>
      </c>
      <c r="G2958" s="19" t="n">
        <v>0.2297799817517474</v>
      </c>
      <c r="H2958" s="19" t="n">
        <v>0.22612889181973395</v>
      </c>
      <c r="I2958" s="19" t="n">
        <v>0.23763598452847712</v>
      </c>
      <c r="J2958" s="19" t="n">
        <v>0.21659395546402707</v>
      </c>
      <c r="K2958" s="19" t="n">
        <v>0.24399746512226014</v>
      </c>
      <c r="L2958" s="19" t="n">
        <v>0.23570959554827545</v>
      </c>
      <c r="M2958" s="19" t="n">
        <v>0.1917545194497976</v>
      </c>
      <c r="N2958" s="19" t="n">
        <v>0.1886611362674165</v>
      </c>
      <c r="O2958" s="19" t="n">
        <v>0.20901423583052353</v>
      </c>
      <c r="P2958" s="19" t="n">
        <v>0.20746306734731368</v>
      </c>
      <c r="Q2958" s="19" t="n">
        <v>0.21519577356649267</v>
      </c>
      <c r="R2958" s="19" t="n">
        <v>0.19594564618907298</v>
      </c>
      <c r="S2958" s="19" t="n">
        <v>0.16686608565178354</v>
      </c>
      <c r="T2958" s="19" t="n">
        <v>0.16775107527145683</v>
      </c>
      <c r="U2958" s="19" t="n">
        <v>0.17107179903389758</v>
      </c>
      <c r="V2958" s="19" t="n">
        <v>0.17305260836106695</v>
      </c>
      <c r="W2958" s="19" t="n">
        <v>0.15946140703399211</v>
      </c>
      <c r="X2958" s="19" t="n">
        <v>0.1605074267481494</v>
      </c>
      <c r="Y2958" s="19" t="n">
        <v>0.1663752830486914</v>
      </c>
    </row>
    <row r="2959">
      <c r="B2959" s="8" t="s">
        <v>148</v>
      </c>
      <c r="C2959" s="15" t="n">
        <v>0.23692981986226916</v>
      </c>
      <c r="D2959" s="15" t="n">
        <v>0.23996419175799769</v>
      </c>
      <c r="E2959" s="15" t="n">
        <v>0.23626247160470112</v>
      </c>
      <c r="F2959" s="15" t="n">
        <v>0.23704365933137442</v>
      </c>
      <c r="G2959" s="15" t="n">
        <v>0.2227180669254709</v>
      </c>
      <c r="H2959" s="15" t="n">
        <v>0.23590291047177855</v>
      </c>
      <c r="I2959" s="15" t="n">
        <v>0.2300315963934448</v>
      </c>
      <c r="J2959" s="15" t="n">
        <v>0.23745496580807307</v>
      </c>
      <c r="K2959" s="15" t="n">
        <v>0.24514250450783462</v>
      </c>
      <c r="L2959" s="15" t="n">
        <v>0.2335600770127434</v>
      </c>
      <c r="M2959" s="15" t="n">
        <v>0.19098057320867426</v>
      </c>
      <c r="N2959" s="15" t="n">
        <v>0.17851519369235197</v>
      </c>
      <c r="O2959" s="15" t="n">
        <v>0.2074028878482029</v>
      </c>
      <c r="P2959" s="15" t="n">
        <v>0.2019519310002417</v>
      </c>
      <c r="Q2959" s="15" t="n">
        <v>0.2312619027982574</v>
      </c>
      <c r="R2959" s="15" t="n">
        <v>0.21723770952290453</v>
      </c>
      <c r="S2959" s="15" t="n">
        <v>0.1726089416944681</v>
      </c>
      <c r="T2959" s="15" t="n">
        <v>0.17923456974572277</v>
      </c>
      <c r="U2959" s="15" t="n">
        <v>0.1833609663094986</v>
      </c>
      <c r="V2959" s="15" t="n">
        <v>0.16216681546932585</v>
      </c>
      <c r="W2959" s="15" t="n">
        <v>0.16719113117391457</v>
      </c>
      <c r="X2959" s="15" t="n">
        <v>0.17113188020787404</v>
      </c>
      <c r="Y2959" s="15" t="n">
        <v>0.15872809012913366</v>
      </c>
    </row>
    <row r="2960">
      <c r="B2960" s="8" t="s">
        <v>149</v>
      </c>
      <c r="C2960" s="19" t="n">
        <v>0.2333857164768043</v>
      </c>
      <c r="D2960" s="19" t="n">
        <v>0.23823614043975655</v>
      </c>
      <c r="E2960" s="19" t="n">
        <v>0.22910811741706577</v>
      </c>
      <c r="F2960" s="19" t="n">
        <v>0.22771982016618877</v>
      </c>
      <c r="G2960" s="19" t="n">
        <v>0.22219917161301211</v>
      </c>
      <c r="H2960" s="19" t="n">
        <v>0.2165944492726885</v>
      </c>
      <c r="I2960" s="19" t="n">
        <v>0.22481370025404337</v>
      </c>
      <c r="J2960" s="19" t="n">
        <v>0.2212961126911312</v>
      </c>
      <c r="K2960" s="19" t="n">
        <v>0.2358078282757168</v>
      </c>
      <c r="L2960" s="19" t="n">
        <v>0.24045493399557938</v>
      </c>
      <c r="M2960" s="19" t="n">
        <v>0.189367487932076</v>
      </c>
      <c r="N2960" s="19" t="n">
        <v>0.1902381644954009</v>
      </c>
      <c r="O2960" s="19" t="n">
        <v>0.20762829924381598</v>
      </c>
      <c r="P2960" s="19" t="n">
        <v>0.19803230223891127</v>
      </c>
      <c r="Q2960" s="19" t="n">
        <v>0.2186905011732987</v>
      </c>
      <c r="R2960" s="19" t="n">
        <v>0.21617627053105892</v>
      </c>
      <c r="S2960" s="19" t="n">
        <v>0.17035880420840832</v>
      </c>
      <c r="T2960" s="19" t="n">
        <v>0.16692045279373827</v>
      </c>
      <c r="U2960" s="19" t="n">
        <v>0.17340678813959223</v>
      </c>
      <c r="V2960" s="19" t="n">
        <v>0.17295416653368398</v>
      </c>
      <c r="W2960" s="19" t="n">
        <v>0.1666471576976257</v>
      </c>
      <c r="X2960" s="19" t="n">
        <v>0.1659051498076743</v>
      </c>
      <c r="Y2960" s="19" t="n">
        <v>0.16061377806206556</v>
      </c>
    </row>
    <row r="2961">
      <c r="B2961" s="8" t="s">
        <v>150</v>
      </c>
      <c r="C2961" s="15" t="n">
        <v>0.24371959545781852</v>
      </c>
      <c r="D2961" s="15" t="n">
        <v>0.2619007773094534</v>
      </c>
      <c r="E2961" s="15" t="n">
        <v>0.2402532893782495</v>
      </c>
      <c r="F2961" s="15" t="n">
        <v>0.2419396874899067</v>
      </c>
      <c r="G2961" s="15" t="n">
        <v>0.22451889652797397</v>
      </c>
      <c r="H2961" s="15" t="n">
        <v>0.24779604156072163</v>
      </c>
      <c r="I2961" s="15" t="n">
        <v>0.23484565952800418</v>
      </c>
      <c r="J2961" s="15" t="n">
        <v>0.21558905371389633</v>
      </c>
      <c r="K2961" s="15" t="n">
        <v>0.247150767561449</v>
      </c>
      <c r="L2961" s="15" t="n">
        <v>0.24380001758736247</v>
      </c>
      <c r="M2961" s="15" t="n">
        <v>0.19298719819055465</v>
      </c>
      <c r="N2961" s="15" t="n">
        <v>0.20767666265404552</v>
      </c>
      <c r="O2961" s="15" t="n">
        <v>0.21528288752831504</v>
      </c>
      <c r="P2961" s="15" t="n">
        <v>0.21701219073976516</v>
      </c>
      <c r="Q2961" s="15" t="n">
        <v>0.22389158900895856</v>
      </c>
      <c r="R2961" s="15" t="n">
        <v>0.20015197105194996</v>
      </c>
      <c r="S2961" s="15" t="n">
        <v>0.1742781308467996</v>
      </c>
      <c r="T2961" s="15" t="n">
        <v>0.16761148501086592</v>
      </c>
      <c r="U2961" s="15" t="n">
        <v>0.18797755461666255</v>
      </c>
      <c r="V2961" s="15" t="n">
        <v>0.17481118075478946</v>
      </c>
      <c r="W2961" s="15" t="n">
        <v>0.1640422742183903</v>
      </c>
      <c r="X2961" s="15" t="n">
        <v>0.16955281033018485</v>
      </c>
      <c r="Y2961" s="15" t="n">
        <v>0.16608000394430092</v>
      </c>
    </row>
    <row r="2962">
      <c r="B2962" s="8" t="s">
        <v>151</v>
      </c>
      <c r="C2962" s="19" t="n">
        <v>0.2585134249793105</v>
      </c>
      <c r="D2962" s="19" t="n">
        <v>0.2369878833426185</v>
      </c>
      <c r="E2962" s="19" t="n">
        <v>0.23651454860535032</v>
      </c>
      <c r="F2962" s="19" t="n">
        <v>0.2548672341312205</v>
      </c>
      <c r="G2962" s="19" t="n">
        <v>0.2468298201044247</v>
      </c>
      <c r="H2962" s="19" t="n">
        <v>0.2191553524213222</v>
      </c>
      <c r="I2962" s="19" t="n">
        <v>0.25573261844910244</v>
      </c>
      <c r="J2962" s="19" t="n">
        <v>0.24362370486170934</v>
      </c>
      <c r="K2962" s="19" t="n">
        <v>0.25611616232531526</v>
      </c>
      <c r="L2962" s="19" t="n">
        <v>0.24189565212763706</v>
      </c>
      <c r="M2962" s="19" t="n">
        <v>0.204211378164581</v>
      </c>
      <c r="N2962" s="19" t="n">
        <v>0.21367235009431607</v>
      </c>
      <c r="O2962" s="19" t="n">
        <v>0.207510405257073</v>
      </c>
      <c r="P2962" s="19" t="n">
        <v>0.21874809814576304</v>
      </c>
      <c r="Q2962" s="19" t="n">
        <v>0.23197242106493005</v>
      </c>
      <c r="R2962" s="19" t="n">
        <v>0.21762545647878567</v>
      </c>
      <c r="S2962" s="19" t="n">
        <v>0.1794433876909396</v>
      </c>
      <c r="T2962" s="19" t="n">
        <v>0.17512973267124585</v>
      </c>
      <c r="U2962" s="19" t="n">
        <v>0.18257980498245174</v>
      </c>
      <c r="V2962" s="19" t="n">
        <v>0.1856307875202872</v>
      </c>
      <c r="W2962" s="19" t="n">
        <v>0.1745848206920054</v>
      </c>
      <c r="X2962" s="19" t="n">
        <v>0.16312381369663065</v>
      </c>
      <c r="Y2962" s="19" t="n">
        <v>0.18197969507429299</v>
      </c>
    </row>
    <row r="2963">
      <c r="B2963" s="8" t="s">
        <v>152</v>
      </c>
      <c r="C2963" s="15" t="n">
        <v>0.24512533895414937</v>
      </c>
      <c r="D2963" s="15" t="n">
        <v>0.24721370249975977</v>
      </c>
      <c r="E2963" s="15" t="n">
        <v>0.23415948745787402</v>
      </c>
      <c r="F2963" s="15" t="n">
        <v>0.2437024531520475</v>
      </c>
      <c r="G2963" s="15" t="n">
        <v>0.22586549145254753</v>
      </c>
      <c r="H2963" s="15" t="n">
        <v>0.23174275510171424</v>
      </c>
      <c r="I2963" s="15" t="n">
        <v>0.23467932600055616</v>
      </c>
      <c r="J2963" s="15" t="n">
        <v>0.23280914610164133</v>
      </c>
      <c r="K2963" s="15" t="n">
        <v>0.23997109214407006</v>
      </c>
      <c r="L2963" s="15" t="n">
        <v>0.24458249106219063</v>
      </c>
      <c r="M2963" s="15" t="n">
        <v>0.20013976170868067</v>
      </c>
      <c r="N2963" s="15" t="n">
        <v>0.2032284530146193</v>
      </c>
      <c r="O2963" s="15" t="n">
        <v>0.21039560500997675</v>
      </c>
      <c r="P2963" s="15" t="n">
        <v>0.21753447928614866</v>
      </c>
      <c r="Q2963" s="15" t="n">
        <v>0.2145765726312238</v>
      </c>
      <c r="R2963" s="15" t="n">
        <v>0.1964128284944564</v>
      </c>
      <c r="S2963" s="15" t="n">
        <v>0.16441450875198058</v>
      </c>
      <c r="T2963" s="15" t="n">
        <v>0.17281572200103174</v>
      </c>
      <c r="U2963" s="15" t="n">
        <v>0.17074902114624482</v>
      </c>
      <c r="V2963" s="15" t="n">
        <v>0.1784461137073321</v>
      </c>
      <c r="W2963" s="15" t="n">
        <v>0.16823442857982382</v>
      </c>
      <c r="X2963" s="15" t="n">
        <v>0.16956029083738322</v>
      </c>
      <c r="Y2963" s="15" t="n">
        <v>0.16758110375354898</v>
      </c>
    </row>
    <row r="2964">
      <c r="B2964" s="8" t="s">
        <v>153</v>
      </c>
      <c r="C2964" s="19" t="n">
        <v>0.2275334036401317</v>
      </c>
      <c r="D2964" s="19" t="n">
        <v>0.24957690622736428</v>
      </c>
      <c r="E2964" s="19" t="n">
        <v>0.23450076727081573</v>
      </c>
      <c r="F2964" s="19" t="n">
        <v>0.22206023008975878</v>
      </c>
      <c r="G2964" s="19" t="n">
        <v>0.22286650691952176</v>
      </c>
      <c r="H2964" s="19" t="n">
        <v>0.22245559486631797</v>
      </c>
      <c r="I2964" s="19" t="n">
        <v>0.23939871013670366</v>
      </c>
      <c r="J2964" s="19" t="n">
        <v>0.22411724420695625</v>
      </c>
      <c r="K2964" s="19" t="n">
        <v>0.2356869702831264</v>
      </c>
      <c r="L2964" s="19" t="n">
        <v>0.23027516961541428</v>
      </c>
      <c r="M2964" s="19" t="n">
        <v>0.20364498590491348</v>
      </c>
      <c r="N2964" s="19" t="n">
        <v>0.19940818977227082</v>
      </c>
      <c r="O2964" s="19" t="n">
        <v>0.2037967469503417</v>
      </c>
      <c r="P2964" s="19" t="n">
        <v>0.2036967482069561</v>
      </c>
      <c r="Q2964" s="19" t="n">
        <v>0.20058484680318597</v>
      </c>
      <c r="R2964" s="19" t="n">
        <v>0.2078355339666637</v>
      </c>
      <c r="S2964" s="19" t="n">
        <v>0.16443885888197968</v>
      </c>
      <c r="T2964" s="19" t="n">
        <v>0.16849580979779524</v>
      </c>
      <c r="U2964" s="19" t="n">
        <v>0.1744586324257606</v>
      </c>
      <c r="V2964" s="19" t="n">
        <v>0.171676286944302</v>
      </c>
      <c r="W2964" s="19" t="n">
        <v>0.16464996889163974</v>
      </c>
      <c r="X2964" s="19" t="n">
        <v>0.17454447020488245</v>
      </c>
      <c r="Y2964" s="19" t="n">
        <v>0.1610115623807715</v>
      </c>
    </row>
    <row r="2965">
      <c r="B2965" s="8" t="s">
        <v>154</v>
      </c>
      <c r="C2965" s="15" t="n">
        <v>0.24721986655395323</v>
      </c>
      <c r="D2965" s="15" t="n">
        <v>0.26161346694281906</v>
      </c>
      <c r="E2965" s="15" t="n">
        <v>0.22955254790344717</v>
      </c>
      <c r="F2965" s="15" t="n">
        <v>0.22233220270525367</v>
      </c>
      <c r="G2965" s="15" t="n">
        <v>0.22265934521832084</v>
      </c>
      <c r="H2965" s="15" t="n">
        <v>0.23566911733036375</v>
      </c>
      <c r="I2965" s="15" t="n">
        <v>0.24137984135307966</v>
      </c>
      <c r="J2965" s="15" t="n">
        <v>0.22974772277481667</v>
      </c>
      <c r="K2965" s="15" t="n">
        <v>0.2392216668515742</v>
      </c>
      <c r="L2965" s="15" t="n">
        <v>0.24896983248695398</v>
      </c>
      <c r="M2965" s="15" t="n">
        <v>0.19980989265385185</v>
      </c>
      <c r="N2965" s="15" t="n">
        <v>0.1910462751378412</v>
      </c>
      <c r="O2965" s="15" t="n">
        <v>0.21652475050704134</v>
      </c>
      <c r="P2965" s="15" t="n">
        <v>0.20710972366499403</v>
      </c>
      <c r="Q2965" s="15" t="n">
        <v>0.22173318965687946</v>
      </c>
      <c r="R2965" s="15" t="n">
        <v>0.21466995966365532</v>
      </c>
      <c r="S2965" s="15" t="n">
        <v>0.16416783798415122</v>
      </c>
      <c r="T2965" s="15" t="n">
        <v>0.17015160464321036</v>
      </c>
      <c r="U2965" s="15" t="n">
        <v>0.17837874373562418</v>
      </c>
      <c r="V2965" s="15" t="n">
        <v>0.17341841380850453</v>
      </c>
      <c r="W2965" s="15" t="n">
        <v>0.1613699022619926</v>
      </c>
      <c r="X2965" s="15" t="n">
        <v>0.17932573232796775</v>
      </c>
      <c r="Y2965" s="15" t="n">
        <v>0.160783667307135</v>
      </c>
    </row>
    <row r="2966">
      <c r="B2966" s="8" t="s">
        <v>155</v>
      </c>
      <c r="C2966" s="19" t="n">
        <v>0.23780881816428642</v>
      </c>
      <c r="D2966" s="19" t="n">
        <v>0.24567164103752193</v>
      </c>
      <c r="E2966" s="19" t="n">
        <v>0.24037300917763987</v>
      </c>
      <c r="F2966" s="19" t="n">
        <v>0.23803388861734096</v>
      </c>
      <c r="G2966" s="19" t="n">
        <v>0.22964112811632773</v>
      </c>
      <c r="H2966" s="19" t="n">
        <v>0.2320522741649035</v>
      </c>
      <c r="I2966" s="19" t="n">
        <v>0.24040814353367937</v>
      </c>
      <c r="J2966" s="19" t="n">
        <v>0.2299396310206769</v>
      </c>
      <c r="K2966" s="19" t="n">
        <v>0.23021912058418031</v>
      </c>
      <c r="L2966" s="19" t="n">
        <v>0.2404102193014317</v>
      </c>
      <c r="M2966" s="19" t="n">
        <v>0.18051529499838548</v>
      </c>
      <c r="N2966" s="19" t="n">
        <v>0.1923644432705013</v>
      </c>
      <c r="O2966" s="19" t="n">
        <v>0.20729125582628552</v>
      </c>
      <c r="P2966" s="19" t="n">
        <v>0.20615806826892275</v>
      </c>
      <c r="Q2966" s="19" t="n">
        <v>0.22071609461992597</v>
      </c>
      <c r="R2966" s="19" t="n">
        <v>0.2173690573904758</v>
      </c>
      <c r="S2966" s="19" t="n">
        <v>0.16495966868399722</v>
      </c>
      <c r="T2966" s="19" t="n">
        <v>0.17280314151279924</v>
      </c>
      <c r="U2966" s="19" t="n">
        <v>0.17481237620032034</v>
      </c>
      <c r="V2966" s="19" t="n">
        <v>0.16635669477050485</v>
      </c>
      <c r="W2966" s="19" t="n">
        <v>0.1690806793266871</v>
      </c>
      <c r="X2966" s="19" t="n">
        <v>0.1698945106226633</v>
      </c>
      <c r="Y2966" s="19" t="n">
        <v>0.16682608098092294</v>
      </c>
    </row>
    <row r="2967">
      <c r="B2967" s="8" t="s">
        <v>156</v>
      </c>
      <c r="C2967" s="15" t="n">
        <v>0.2399238219178143</v>
      </c>
      <c r="D2967" s="15" t="n">
        <v>0.24279748382022054</v>
      </c>
      <c r="E2967" s="15" t="n">
        <v>0.23196580989615004</v>
      </c>
      <c r="F2967" s="15" t="n">
        <v>0.22326797350124047</v>
      </c>
      <c r="G2967" s="15" t="n">
        <v>0.21056880112741355</v>
      </c>
      <c r="H2967" s="15" t="n">
        <v>0.22789587287469112</v>
      </c>
      <c r="I2967" s="15" t="n">
        <v>0.22461282198315843</v>
      </c>
      <c r="J2967" s="15" t="n">
        <v>0.22430678620078556</v>
      </c>
      <c r="K2967" s="15" t="n">
        <v>0.22847043300089703</v>
      </c>
      <c r="L2967" s="15" t="n">
        <v>0.2309682723455915</v>
      </c>
      <c r="M2967" s="15" t="n">
        <v>0.18215340420191317</v>
      </c>
      <c r="N2967" s="15" t="n">
        <v>0.18284717870907113</v>
      </c>
      <c r="O2967" s="15" t="n">
        <v>0.19471347151522897</v>
      </c>
      <c r="P2967" s="15" t="n">
        <v>0.2003744319654308</v>
      </c>
      <c r="Q2967" s="15" t="n">
        <v>0.2130249490969465</v>
      </c>
      <c r="R2967" s="15" t="n">
        <v>0.19952256584973993</v>
      </c>
      <c r="S2967" s="15" t="n">
        <v>0.1583765007445932</v>
      </c>
      <c r="T2967" s="15" t="n">
        <v>0.16518583935563216</v>
      </c>
      <c r="U2967" s="15" t="n">
        <v>0.1653797319739754</v>
      </c>
      <c r="V2967" s="15" t="n">
        <v>0.16172711264788336</v>
      </c>
      <c r="W2967" s="15" t="n">
        <v>0.16375644423518596</v>
      </c>
      <c r="X2967" s="15" t="n">
        <v>0.1647597100969018</v>
      </c>
      <c r="Y2967" s="15" t="n">
        <v>0.16436010903274553</v>
      </c>
    </row>
    <row r="2968">
      <c r="B2968" s="8" t="s">
        <v>157</v>
      </c>
      <c r="C2968" s="19" t="n">
        <v>0.24572293649327778</v>
      </c>
      <c r="D2968" s="19" t="n">
        <v>0.24473949567352077</v>
      </c>
      <c r="E2968" s="19" t="n">
        <v>0.24728105532824002</v>
      </c>
      <c r="F2968" s="19" t="n">
        <v>0.23909169984853443</v>
      </c>
      <c r="G2968" s="19" t="n">
        <v>0.22084655261360975</v>
      </c>
      <c r="H2968" s="19" t="n">
        <v>0.23182430229363943</v>
      </c>
      <c r="I2968" s="19" t="n">
        <v>0.24262341180673214</v>
      </c>
      <c r="J2968" s="19" t="n">
        <v>0.23356503871894527</v>
      </c>
      <c r="K2968" s="19" t="n">
        <v>0.2511234377865775</v>
      </c>
      <c r="L2968" s="19" t="n">
        <v>0.24947865352708884</v>
      </c>
      <c r="M2968" s="19" t="n">
        <v>0.18581047443758686</v>
      </c>
      <c r="N2968" s="19" t="n">
        <v>0.20972787285485558</v>
      </c>
      <c r="O2968" s="19" t="n">
        <v>0.21250272129119854</v>
      </c>
      <c r="P2968" s="19" t="n">
        <v>0.20709058125053123</v>
      </c>
      <c r="Q2968" s="19" t="n">
        <v>0.22622986461860373</v>
      </c>
      <c r="R2968" s="19" t="n">
        <v>0.21298236610210344</v>
      </c>
      <c r="S2968" s="19" t="n">
        <v>0.1641047833390507</v>
      </c>
      <c r="T2968" s="19" t="n">
        <v>0.17245784818047907</v>
      </c>
      <c r="U2968" s="19" t="n">
        <v>0.17471962073005953</v>
      </c>
      <c r="V2968" s="19" t="n">
        <v>0.17165650794207088</v>
      </c>
      <c r="W2968" s="19" t="n">
        <v>0.17017585219646927</v>
      </c>
      <c r="X2968" s="19" t="n">
        <v>0.17140073335112427</v>
      </c>
      <c r="Y2968" s="19" t="n">
        <v>0.16912610264991443</v>
      </c>
    </row>
    <row r="2969">
      <c r="B2969" s="8" t="s">
        <v>158</v>
      </c>
      <c r="C2969" s="15" t="n">
        <v>0.22858841994001777</v>
      </c>
      <c r="D2969" s="15" t="n">
        <v>0.2569940155596332</v>
      </c>
      <c r="E2969" s="15" t="n">
        <v>0.23191175885534324</v>
      </c>
      <c r="F2969" s="15" t="n">
        <v>0.24005293130240157</v>
      </c>
      <c r="G2969" s="15" t="n">
        <v>0.22926943338545433</v>
      </c>
      <c r="H2969" s="15" t="n">
        <v>0.22840522763296106</v>
      </c>
      <c r="I2969" s="15" t="n">
        <v>0.24669394003440256</v>
      </c>
      <c r="J2969" s="15" t="n">
        <v>0.22027565067954996</v>
      </c>
      <c r="K2969" s="15" t="n">
        <v>0.24546616800862608</v>
      </c>
      <c r="L2969" s="15" t="n">
        <v>0.24166978274487758</v>
      </c>
      <c r="M2969" s="15" t="n">
        <v>0.19381196770938822</v>
      </c>
      <c r="N2969" s="15" t="n">
        <v>0.20329408386227565</v>
      </c>
      <c r="O2969" s="15" t="n">
        <v>0.19738933658384725</v>
      </c>
      <c r="P2969" s="15" t="n">
        <v>0.20497711773528585</v>
      </c>
      <c r="Q2969" s="15" t="n">
        <v>0.2458343046599239</v>
      </c>
      <c r="R2969" s="15" t="n">
        <v>0.2047750137792123</v>
      </c>
      <c r="S2969" s="15" t="n">
        <v>0.17051710387021204</v>
      </c>
      <c r="T2969" s="15" t="n">
        <v>0.17173154872383858</v>
      </c>
      <c r="U2969" s="15" t="n">
        <v>0.18350543205840125</v>
      </c>
      <c r="V2969" s="15" t="n">
        <v>0.17841967911276804</v>
      </c>
      <c r="W2969" s="15" t="n">
        <v>0.16109780480214206</v>
      </c>
      <c r="X2969" s="15" t="n">
        <v>0.17284186139892915</v>
      </c>
      <c r="Y2969" s="15" t="n">
        <v>0.17298148698834112</v>
      </c>
    </row>
    <row r="2970">
      <c r="B2970" s="8" t="s">
        <v>159</v>
      </c>
      <c r="C2970" s="19" t="n">
        <v>0.2517196596237861</v>
      </c>
      <c r="D2970" s="19" t="n">
        <v>0.2382411438310338</v>
      </c>
      <c r="E2970" s="19" t="n">
        <v>0.23564580494993376</v>
      </c>
      <c r="F2970" s="19" t="n">
        <v>0.23986165754391023</v>
      </c>
      <c r="G2970" s="19" t="n">
        <v>0.22774496784919337</v>
      </c>
      <c r="H2970" s="19" t="n">
        <v>0.22737591255905784</v>
      </c>
      <c r="I2970" s="19" t="n">
        <v>0.23040247376709258</v>
      </c>
      <c r="J2970" s="19" t="n">
        <v>0.2244040937338253</v>
      </c>
      <c r="K2970" s="19" t="n">
        <v>0.23734287615649471</v>
      </c>
      <c r="L2970" s="19" t="n">
        <v>0.2404324721406438</v>
      </c>
      <c r="M2970" s="19" t="n">
        <v>0.19092425301565355</v>
      </c>
      <c r="N2970" s="19" t="n">
        <v>0.19678978522299487</v>
      </c>
      <c r="O2970" s="19" t="n">
        <v>0.20546404227429305</v>
      </c>
      <c r="P2970" s="19" t="n">
        <v>0.21022420466841016</v>
      </c>
      <c r="Q2970" s="19" t="n">
        <v>0.20478726387087526</v>
      </c>
      <c r="R2970" s="19" t="n">
        <v>0.2094533239982994</v>
      </c>
      <c r="S2970" s="19" t="n">
        <v>0.15971235807329062</v>
      </c>
      <c r="T2970" s="19" t="n">
        <v>0.17150328055714736</v>
      </c>
      <c r="U2970" s="19" t="n">
        <v>0.17331290418111495</v>
      </c>
      <c r="V2970" s="19" t="n">
        <v>0.17580571589971097</v>
      </c>
      <c r="W2970" s="19" t="n">
        <v>0.1697272508956515</v>
      </c>
      <c r="X2970" s="19" t="n">
        <v>0.1681797149648122</v>
      </c>
      <c r="Y2970" s="19" t="n">
        <v>0.16777652244066169</v>
      </c>
    </row>
    <row r="2971">
      <c r="B2971" s="8" t="s">
        <v>160</v>
      </c>
      <c r="C2971" s="15" t="n">
        <v>0.2392652551677026</v>
      </c>
      <c r="D2971" s="15" t="n">
        <v>0.23461582615212395</v>
      </c>
      <c r="E2971" s="15" t="n">
        <v>0.2259375084055956</v>
      </c>
      <c r="F2971" s="15" t="n">
        <v>0.23712476367112167</v>
      </c>
      <c r="G2971" s="15" t="n">
        <v>0.22811199903989485</v>
      </c>
      <c r="H2971" s="15" t="n">
        <v>0.22745434864012054</v>
      </c>
      <c r="I2971" s="15" t="n">
        <v>0.24019033668511952</v>
      </c>
      <c r="J2971" s="15" t="n">
        <v>0.2286011607967764</v>
      </c>
      <c r="K2971" s="15" t="n">
        <v>0.24587679545980337</v>
      </c>
      <c r="L2971" s="15" t="n">
        <v>0.2297114433031634</v>
      </c>
      <c r="M2971" s="15" t="n">
        <v>0.19520606176127142</v>
      </c>
      <c r="N2971" s="15" t="n">
        <v>0.19792502927566002</v>
      </c>
      <c r="O2971" s="15" t="n">
        <v>0.20190188423120767</v>
      </c>
      <c r="P2971" s="15" t="n">
        <v>0.20817795281299245</v>
      </c>
      <c r="Q2971" s="15" t="n">
        <v>0.21924172518525045</v>
      </c>
      <c r="R2971" s="15" t="n">
        <v>0.2022043928690595</v>
      </c>
      <c r="S2971" s="15" t="n">
        <v>0.1736762747391012</v>
      </c>
      <c r="T2971" s="15" t="n">
        <v>0.17003135420710616</v>
      </c>
      <c r="U2971" s="15" t="n">
        <v>0.1723830846940513</v>
      </c>
      <c r="V2971" s="15" t="n">
        <v>0.17533873015481413</v>
      </c>
      <c r="W2971" s="15" t="n">
        <v>0.15907268906757488</v>
      </c>
      <c r="X2971" s="15" t="n">
        <v>0.1776667626741089</v>
      </c>
      <c r="Y2971" s="15" t="n">
        <v>0.17067343314905095</v>
      </c>
    </row>
    <row r="2972">
      <c r="B2972" s="8" t="s">
        <v>161</v>
      </c>
      <c r="C2972" s="19" t="n">
        <v>0.2586507240722966</v>
      </c>
      <c r="D2972" s="19" t="n">
        <v>0.25419894980960783</v>
      </c>
      <c r="E2972" s="19" t="n">
        <v>0.24598548582361682</v>
      </c>
      <c r="F2972" s="19" t="n">
        <v>0.2547954335810926</v>
      </c>
      <c r="G2972" s="19" t="n">
        <v>0.24214247796096489</v>
      </c>
      <c r="H2972" s="19" t="n">
        <v>0.2514916915241424</v>
      </c>
      <c r="I2972" s="19" t="n">
        <v>0.24770235647373495</v>
      </c>
      <c r="J2972" s="19" t="n">
        <v>0.22947548373824062</v>
      </c>
      <c r="K2972" s="19" t="n">
        <v>0.257747837915832</v>
      </c>
      <c r="L2972" s="19" t="n">
        <v>0.24304895478943686</v>
      </c>
      <c r="M2972" s="19" t="n">
        <v>0.2212562573368034</v>
      </c>
      <c r="N2972" s="19" t="n">
        <v>0.22058209372823462</v>
      </c>
      <c r="O2972" s="19" t="n">
        <v>0.20456545784692132</v>
      </c>
      <c r="P2972" s="19" t="n">
        <v>0.20181939777499827</v>
      </c>
      <c r="Q2972" s="19" t="n">
        <v>0.23491571527439495</v>
      </c>
      <c r="R2972" s="19" t="n">
        <v>0.23189536696296428</v>
      </c>
      <c r="S2972" s="19" t="n">
        <v>0.17313834276478013</v>
      </c>
      <c r="T2972" s="19" t="n">
        <v>0.18307480860865244</v>
      </c>
      <c r="U2972" s="19" t="n">
        <v>0.19324587857647801</v>
      </c>
      <c r="V2972" s="19" t="n">
        <v>0.17643952451689596</v>
      </c>
      <c r="W2972" s="19" t="n">
        <v>0.1700813226080289</v>
      </c>
      <c r="X2972" s="19" t="n">
        <v>0.17512199063098297</v>
      </c>
      <c r="Y2972" s="19" t="n">
        <v>0.17816188589202314</v>
      </c>
    </row>
    <row r="2973">
      <c r="B2973" s="8" t="s">
        <v>162</v>
      </c>
      <c r="C2973" s="15" t="n">
        <v>0.2421022510868384</v>
      </c>
      <c r="D2973" s="15" t="n">
        <v>0.26005552442251434</v>
      </c>
      <c r="E2973" s="15" t="n">
        <v>0.25332299362685223</v>
      </c>
      <c r="F2973" s="15" t="n">
        <v>0.2338943280420232</v>
      </c>
      <c r="G2973" s="15" t="n">
        <v>0.23443044276278652</v>
      </c>
      <c r="H2973" s="15" t="n">
        <v>0.2412437601965433</v>
      </c>
      <c r="I2973" s="15" t="n">
        <v>0.24073539217609433</v>
      </c>
      <c r="J2973" s="15" t="n">
        <v>0.23988479159296003</v>
      </c>
      <c r="K2973" s="15" t="n">
        <v>0.24559996120662309</v>
      </c>
      <c r="L2973" s="15" t="n">
        <v>0.2578463832493937</v>
      </c>
      <c r="M2973" s="15" t="n">
        <v>0.207939280792943</v>
      </c>
      <c r="N2973" s="15" t="n">
        <v>0.19654918116527584</v>
      </c>
      <c r="O2973" s="15" t="n">
        <v>0.19639507282278815</v>
      </c>
      <c r="P2973" s="15" t="n">
        <v>0.20868942561415657</v>
      </c>
      <c r="Q2973" s="15" t="n">
        <v>0.2275147414159381</v>
      </c>
      <c r="R2973" s="15" t="n">
        <v>0.22550352126911843</v>
      </c>
      <c r="S2973" s="15" t="n">
        <v>0.16467622691891096</v>
      </c>
      <c r="T2973" s="15" t="n">
        <v>0.18026355335576225</v>
      </c>
      <c r="U2973" s="15" t="n">
        <v>0.17888839966974593</v>
      </c>
      <c r="V2973" s="15" t="n">
        <v>0.18599037864956072</v>
      </c>
      <c r="W2973" s="15" t="n">
        <v>0.16092743471273638</v>
      </c>
      <c r="X2973" s="15" t="n">
        <v>0.1835154522704312</v>
      </c>
      <c r="Y2973" s="15" t="n">
        <v>0.1771182915162978</v>
      </c>
    </row>
    <row r="2974">
      <c r="B2974" s="8" t="s">
        <v>163</v>
      </c>
      <c r="C2974" s="19" t="n">
        <v>0.23169535325544566</v>
      </c>
      <c r="D2974" s="19" t="n">
        <v>0.24096015177091862</v>
      </c>
      <c r="E2974" s="19" t="n">
        <v>0.23009002394690142</v>
      </c>
      <c r="F2974" s="19" t="n">
        <v>0.22608214561068624</v>
      </c>
      <c r="G2974" s="19" t="n">
        <v>0.21956343928485242</v>
      </c>
      <c r="H2974" s="19" t="n">
        <v>0.22703800354251125</v>
      </c>
      <c r="I2974" s="19" t="n">
        <v>0.22816362739383003</v>
      </c>
      <c r="J2974" s="19" t="n">
        <v>0.22247686765698269</v>
      </c>
      <c r="K2974" s="19" t="n">
        <v>0.23788251531533422</v>
      </c>
      <c r="L2974" s="19" t="n">
        <v>0.23545230657040392</v>
      </c>
      <c r="M2974" s="19" t="n">
        <v>0.19467804689564355</v>
      </c>
      <c r="N2974" s="19" t="n">
        <v>0.1821571534244364</v>
      </c>
      <c r="O2974" s="19" t="n">
        <v>0.20472754578357524</v>
      </c>
      <c r="P2974" s="19" t="n">
        <v>0.20012053033105914</v>
      </c>
      <c r="Q2974" s="19" t="n">
        <v>0.21395337675917933</v>
      </c>
      <c r="R2974" s="19" t="n">
        <v>0.19956238186097416</v>
      </c>
      <c r="S2974" s="19" t="n">
        <v>0.1639981952965299</v>
      </c>
      <c r="T2974" s="19" t="n">
        <v>0.1702644481372126</v>
      </c>
      <c r="U2974" s="19" t="n">
        <v>0.17131729908583487</v>
      </c>
      <c r="V2974" s="19" t="n">
        <v>0.1698412896003358</v>
      </c>
      <c r="W2974" s="19" t="n">
        <v>0.16029641357275654</v>
      </c>
      <c r="X2974" s="19" t="n">
        <v>0.16769852372818503</v>
      </c>
      <c r="Y2974" s="19" t="n">
        <v>0.16091602107281947</v>
      </c>
    </row>
    <row r="2975">
      <c r="B2975" s="8" t="s">
        <v>164</v>
      </c>
      <c r="C2975" s="15" t="n">
        <v>0.24246749147494936</v>
      </c>
      <c r="D2975" s="15" t="n">
        <v>0.2308674233721477</v>
      </c>
      <c r="E2975" s="15" t="n">
        <v>0.21691522181763448</v>
      </c>
      <c r="F2975" s="15" t="n">
        <v>0.244523814029004</v>
      </c>
      <c r="G2975" s="15" t="n">
        <v>0.22088968952708452</v>
      </c>
      <c r="H2975" s="15" t="n">
        <v>0.23547501529448273</v>
      </c>
      <c r="I2975" s="15" t="n">
        <v>0.23080547136032947</v>
      </c>
      <c r="J2975" s="15" t="n">
        <v>0.22051856702271852</v>
      </c>
      <c r="K2975" s="15" t="n">
        <v>0.2327538964093448</v>
      </c>
      <c r="L2975" s="15" t="n">
        <v>0.2307328868112967</v>
      </c>
      <c r="M2975" s="15" t="n">
        <v>0.19536469123541506</v>
      </c>
      <c r="N2975" s="15" t="n">
        <v>0.20881500268018152</v>
      </c>
      <c r="O2975" s="15" t="n">
        <v>0.19318673669713818</v>
      </c>
      <c r="P2975" s="15" t="n">
        <v>0.2005508679382776</v>
      </c>
      <c r="Q2975" s="15" t="n">
        <v>0.21894570530895652</v>
      </c>
      <c r="R2975" s="15" t="n">
        <v>0.18992682069567918</v>
      </c>
      <c r="S2975" s="15" t="n">
        <v>0.16593066268300088</v>
      </c>
      <c r="T2975" s="15" t="n">
        <v>0.15891719488933612</v>
      </c>
      <c r="U2975" s="15" t="n">
        <v>0.16790934082159065</v>
      </c>
      <c r="V2975" s="15" t="n">
        <v>0.17712261214100836</v>
      </c>
      <c r="W2975" s="15" t="n">
        <v>0.15914777016465065</v>
      </c>
      <c r="X2975" s="15" t="n">
        <v>0.16482812552041592</v>
      </c>
      <c r="Y2975" s="15" t="n">
        <v>0.1629676796896494</v>
      </c>
    </row>
    <row r="2976">
      <c r="B2976" s="8" t="s">
        <v>165</v>
      </c>
      <c r="C2976" s="19" t="n">
        <v>0.23266754932918912</v>
      </c>
      <c r="D2976" s="19" t="n">
        <v>0.2326201109623637</v>
      </c>
      <c r="E2976" s="19" t="n">
        <v>0.22478449185269198</v>
      </c>
      <c r="F2976" s="19" t="n">
        <v>0.23090812811903824</v>
      </c>
      <c r="G2976" s="19" t="n">
        <v>0.22224379038291617</v>
      </c>
      <c r="H2976" s="19" t="n">
        <v>0.21995496979337092</v>
      </c>
      <c r="I2976" s="19" t="n">
        <v>0.2264742145196034</v>
      </c>
      <c r="J2976" s="19" t="n">
        <v>0.22479826550729115</v>
      </c>
      <c r="K2976" s="19" t="n">
        <v>0.2281569978430532</v>
      </c>
      <c r="L2976" s="19" t="n">
        <v>0.22349178436006784</v>
      </c>
      <c r="M2976" s="19" t="n">
        <v>0.18977655505921</v>
      </c>
      <c r="N2976" s="19" t="n">
        <v>0.1805046106117641</v>
      </c>
      <c r="O2976" s="19" t="n">
        <v>0.20691514284111956</v>
      </c>
      <c r="P2976" s="19" t="n">
        <v>0.18595905910657726</v>
      </c>
      <c r="Q2976" s="19" t="n">
        <v>0.21407374811519875</v>
      </c>
      <c r="R2976" s="19" t="n">
        <v>0.19650170915286122</v>
      </c>
      <c r="S2976" s="19" t="n">
        <v>0.16012620563855762</v>
      </c>
      <c r="T2976" s="19" t="n">
        <v>0.16514882396465455</v>
      </c>
      <c r="U2976" s="19" t="n">
        <v>0.1693330965569427</v>
      </c>
      <c r="V2976" s="19" t="n">
        <v>0.1673234820239892</v>
      </c>
      <c r="W2976" s="19" t="n">
        <v>0.15682525685792262</v>
      </c>
      <c r="X2976" s="19" t="n">
        <v>0.16368506257240115</v>
      </c>
      <c r="Y2976" s="19" t="n">
        <v>0.15849770744285066</v>
      </c>
    </row>
    <row r="2977">
      <c r="B2977" s="8" t="s">
        <v>166</v>
      </c>
      <c r="C2977" s="15" t="n">
        <v>0.23916843431667306</v>
      </c>
      <c r="D2977" s="15" t="n">
        <v>0.2416866718975648</v>
      </c>
      <c r="E2977" s="15" t="n">
        <v>0.23775485309464353</v>
      </c>
      <c r="F2977" s="15" t="n">
        <v>0.23529001719274756</v>
      </c>
      <c r="G2977" s="15" t="n">
        <v>0.22643427561557666</v>
      </c>
      <c r="H2977" s="15" t="n">
        <v>0.22647330241303773</v>
      </c>
      <c r="I2977" s="15" t="n">
        <v>0.23330713468071493</v>
      </c>
      <c r="J2977" s="15" t="n">
        <v>0.22556073847607241</v>
      </c>
      <c r="K2977" s="15" t="n">
        <v>0.2444445880191164</v>
      </c>
      <c r="L2977" s="15" t="n">
        <v>0.2411612125920822</v>
      </c>
      <c r="M2977" s="15" t="n">
        <v>0.18642277990977446</v>
      </c>
      <c r="N2977" s="15" t="n">
        <v>0.1962210203857083</v>
      </c>
      <c r="O2977" s="15" t="n">
        <v>0.20752806362172774</v>
      </c>
      <c r="P2977" s="15" t="n">
        <v>0.20308417623191272</v>
      </c>
      <c r="Q2977" s="15" t="n">
        <v>0.2282016722515969</v>
      </c>
      <c r="R2977" s="15" t="n">
        <v>0.19892970003835886</v>
      </c>
      <c r="S2977" s="15" t="n">
        <v>0.1613699893847642</v>
      </c>
      <c r="T2977" s="15" t="n">
        <v>0.17344734675620593</v>
      </c>
      <c r="U2977" s="15" t="n">
        <v>0.16878564098398838</v>
      </c>
      <c r="V2977" s="15" t="n">
        <v>0.16927655885529516</v>
      </c>
      <c r="W2977" s="15" t="n">
        <v>0.17167472660940028</v>
      </c>
      <c r="X2977" s="15" t="n">
        <v>0.16526040716383464</v>
      </c>
      <c r="Y2977" s="15" t="n">
        <v>0.16751906208002337</v>
      </c>
    </row>
    <row r="2978">
      <c r="B2978" s="8" t="s">
        <v>167</v>
      </c>
      <c r="C2978" s="19" t="n">
        <v>0.23464021776298885</v>
      </c>
      <c r="D2978" s="19" t="n">
        <v>0.2402610935047246</v>
      </c>
      <c r="E2978" s="19" t="n">
        <v>0.235535445937251</v>
      </c>
      <c r="F2978" s="19" t="n">
        <v>0.23155815756055262</v>
      </c>
      <c r="G2978" s="19" t="n">
        <v>0.2238106703754601</v>
      </c>
      <c r="H2978" s="19" t="n">
        <v>0.22826564950059214</v>
      </c>
      <c r="I2978" s="19" t="n">
        <v>0.2371858187824463</v>
      </c>
      <c r="J2978" s="19" t="n">
        <v>0.2206548920575684</v>
      </c>
      <c r="K2978" s="19" t="n">
        <v>0.23832928214861115</v>
      </c>
      <c r="L2978" s="19" t="n">
        <v>0.24437487476672773</v>
      </c>
      <c r="M2978" s="19" t="n">
        <v>0.19152848704887776</v>
      </c>
      <c r="N2978" s="19" t="n">
        <v>0.18500772684387962</v>
      </c>
      <c r="O2978" s="19" t="n">
        <v>0.20806942783347265</v>
      </c>
      <c r="P2978" s="19" t="n">
        <v>0.2145477563964464</v>
      </c>
      <c r="Q2978" s="19" t="n">
        <v>0.21867284837064851</v>
      </c>
      <c r="R2978" s="19" t="n">
        <v>0.1998564429183938</v>
      </c>
      <c r="S2978" s="19" t="n">
        <v>0.16890855507801236</v>
      </c>
      <c r="T2978" s="19" t="n">
        <v>0.17419782753728202</v>
      </c>
      <c r="U2978" s="19" t="n">
        <v>0.17291500268005205</v>
      </c>
      <c r="V2978" s="19" t="n">
        <v>0.17871606287294578</v>
      </c>
      <c r="W2978" s="19" t="n">
        <v>0.1713037704227917</v>
      </c>
      <c r="X2978" s="19" t="n">
        <v>0.16469109658226372</v>
      </c>
      <c r="Y2978" s="19" t="n">
        <v>0.15975730851892808</v>
      </c>
    </row>
    <row r="2979">
      <c r="B2979" s="8" t="s">
        <v>168</v>
      </c>
      <c r="C2979" s="15" t="n">
        <v>0.23438462440240673</v>
      </c>
      <c r="D2979" s="15" t="n">
        <v>0.24441199388157903</v>
      </c>
      <c r="E2979" s="15" t="n">
        <v>0.23208280480081755</v>
      </c>
      <c r="F2979" s="15" t="n">
        <v>0.22692655164194325</v>
      </c>
      <c r="G2979" s="15" t="n">
        <v>0.2134908793160848</v>
      </c>
      <c r="H2979" s="15" t="n">
        <v>0.21045457243478796</v>
      </c>
      <c r="I2979" s="15" t="n">
        <v>0.2318410202747883</v>
      </c>
      <c r="J2979" s="15" t="n">
        <v>0.21935227692456757</v>
      </c>
      <c r="K2979" s="15" t="n">
        <v>0.22891029235069818</v>
      </c>
      <c r="L2979" s="15" t="n">
        <v>0.23723588644897986</v>
      </c>
      <c r="M2979" s="15" t="n">
        <v>0.20295327882651232</v>
      </c>
      <c r="N2979" s="15" t="n">
        <v>0.18880695680942577</v>
      </c>
      <c r="O2979" s="15" t="n">
        <v>0.19670274639897004</v>
      </c>
      <c r="P2979" s="15" t="n">
        <v>0.19946893889601364</v>
      </c>
      <c r="Q2979" s="15" t="n">
        <v>0.20017148587077374</v>
      </c>
      <c r="R2979" s="15" t="n">
        <v>0.2027879927179457</v>
      </c>
      <c r="S2979" s="15" t="n">
        <v>0.16104209366422004</v>
      </c>
      <c r="T2979" s="15" t="n">
        <v>0.16481091639273204</v>
      </c>
      <c r="U2979" s="15" t="n">
        <v>0.1656206505285833</v>
      </c>
      <c r="V2979" s="15" t="n">
        <v>0.16935003700300774</v>
      </c>
      <c r="W2979" s="15" t="n">
        <v>0.1560890361007119</v>
      </c>
      <c r="X2979" s="15" t="n">
        <v>0.16490382236796527</v>
      </c>
      <c r="Y2979" s="15" t="n">
        <v>0.16118560413281036</v>
      </c>
    </row>
    <row r="2980">
      <c r="B2980" s="8" t="s">
        <v>169</v>
      </c>
      <c r="C2980" s="19" t="n">
        <v>0.24530376695366926</v>
      </c>
      <c r="D2980" s="19" t="n">
        <v>0.24591855001192203</v>
      </c>
      <c r="E2980" s="19" t="n">
        <v>0.24614741808981824</v>
      </c>
      <c r="F2980" s="19" t="n">
        <v>0.2382450301287604</v>
      </c>
      <c r="G2980" s="19" t="n">
        <v>0.23064974078423542</v>
      </c>
      <c r="H2980" s="19" t="n">
        <v>0.2416975177945916</v>
      </c>
      <c r="I2980" s="19" t="n">
        <v>0.2455516269918355</v>
      </c>
      <c r="J2980" s="19" t="n">
        <v>0.22686329293668184</v>
      </c>
      <c r="K2980" s="19" t="n">
        <v>0.23601510457871236</v>
      </c>
      <c r="L2980" s="19" t="n">
        <v>0.24840863773960645</v>
      </c>
      <c r="M2980" s="19" t="n">
        <v>0.2032131823377644</v>
      </c>
      <c r="N2980" s="19" t="n">
        <v>0.1951862575238481</v>
      </c>
      <c r="O2980" s="19" t="n">
        <v>0.21619894685768415</v>
      </c>
      <c r="P2980" s="19" t="n">
        <v>0.19202865234725983</v>
      </c>
      <c r="Q2980" s="19" t="n">
        <v>0.23104324105164023</v>
      </c>
      <c r="R2980" s="19" t="n">
        <v>0.22139485643371284</v>
      </c>
      <c r="S2980" s="19" t="n">
        <v>0.17542387924456687</v>
      </c>
      <c r="T2980" s="19" t="n">
        <v>0.1817382568897582</v>
      </c>
      <c r="U2980" s="19" t="n">
        <v>0.18786303600642457</v>
      </c>
      <c r="V2980" s="19" t="n">
        <v>0.1764845929350389</v>
      </c>
      <c r="W2980" s="19" t="n">
        <v>0.15855473905741096</v>
      </c>
      <c r="X2980" s="19" t="n">
        <v>0.17669582154398175</v>
      </c>
      <c r="Y2980" s="19" t="n">
        <v>0.15738977872694954</v>
      </c>
    </row>
    <row r="2981">
      <c r="B2981" s="8" t="s">
        <v>170</v>
      </c>
      <c r="C2981" s="15" t="n">
        <v>0.2334887583262149</v>
      </c>
      <c r="D2981" s="15" t="n">
        <v>0.23980864707069816</v>
      </c>
      <c r="E2981" s="15" t="n">
        <v>0.2269701223552352</v>
      </c>
      <c r="F2981" s="15" t="n">
        <v>0.23474801082582672</v>
      </c>
      <c r="G2981" s="15" t="n">
        <v>0.2323635539291403</v>
      </c>
      <c r="H2981" s="15" t="n">
        <v>0.2246240649780699</v>
      </c>
      <c r="I2981" s="15" t="n">
        <v>0.23229427955700988</v>
      </c>
      <c r="J2981" s="15" t="n">
        <v>0.2255828812368467</v>
      </c>
      <c r="K2981" s="15" t="n">
        <v>0.22410843684724552</v>
      </c>
      <c r="L2981" s="15" t="n">
        <v>0.23350091381872046</v>
      </c>
      <c r="M2981" s="15" t="n">
        <v>0.18679381529336675</v>
      </c>
      <c r="N2981" s="15" t="n">
        <v>0.1967478723143421</v>
      </c>
      <c r="O2981" s="15" t="n">
        <v>0.19502584996480057</v>
      </c>
      <c r="P2981" s="15" t="n">
        <v>0.19928718125337594</v>
      </c>
      <c r="Q2981" s="15" t="n">
        <v>0.22086155989147582</v>
      </c>
      <c r="R2981" s="15" t="n">
        <v>0.19594113626131993</v>
      </c>
      <c r="S2981" s="15" t="n">
        <v>0.16705672425712553</v>
      </c>
      <c r="T2981" s="15" t="n">
        <v>0.1639136817892802</v>
      </c>
      <c r="U2981" s="15" t="n">
        <v>0.1748761674357861</v>
      </c>
      <c r="V2981" s="15" t="n">
        <v>0.17263156350465356</v>
      </c>
      <c r="W2981" s="15" t="n">
        <v>0.16411298005721883</v>
      </c>
      <c r="X2981" s="15" t="n">
        <v>0.16460879392475844</v>
      </c>
      <c r="Y2981" s="15" t="n">
        <v>0.16713879028493087</v>
      </c>
    </row>
    <row r="2982">
      <c r="B2982" s="8" t="s">
        <v>171</v>
      </c>
      <c r="C2982" s="19" t="n">
        <v>0.22840709809337179</v>
      </c>
      <c r="D2982" s="19" t="n">
        <v>0.24744118007193405</v>
      </c>
      <c r="E2982" s="19" t="n">
        <v>0.22903847022435794</v>
      </c>
      <c r="F2982" s="19" t="n">
        <v>0.23540934281367842</v>
      </c>
      <c r="G2982" s="19" t="n">
        <v>0.21254237503795378</v>
      </c>
      <c r="H2982" s="19" t="n">
        <v>0.22933260656713061</v>
      </c>
      <c r="I2982" s="19" t="n">
        <v>0.2309108561597165</v>
      </c>
      <c r="J2982" s="19" t="n">
        <v>0.21931739012097917</v>
      </c>
      <c r="K2982" s="19" t="n">
        <v>0.23834322198009902</v>
      </c>
      <c r="L2982" s="19" t="n">
        <v>0.2324538511158714</v>
      </c>
      <c r="M2982" s="19" t="n">
        <v>0.19990777361577963</v>
      </c>
      <c r="N2982" s="19" t="n">
        <v>0.1976086714367236</v>
      </c>
      <c r="O2982" s="19" t="n">
        <v>0.20072323738054998</v>
      </c>
      <c r="P2982" s="19" t="n">
        <v>0.18945369273237145</v>
      </c>
      <c r="Q2982" s="19" t="n">
        <v>0.2064588119721628</v>
      </c>
      <c r="R2982" s="19" t="n">
        <v>0.1917587657162221</v>
      </c>
      <c r="S2982" s="19" t="n">
        <v>0.16213129575175658</v>
      </c>
      <c r="T2982" s="19" t="n">
        <v>0.16843511786645338</v>
      </c>
      <c r="U2982" s="19" t="n">
        <v>0.16591326287029146</v>
      </c>
      <c r="V2982" s="19" t="n">
        <v>0.16712910516295418</v>
      </c>
      <c r="W2982" s="19" t="n">
        <v>0.16312114909030714</v>
      </c>
      <c r="X2982" s="19" t="n">
        <v>0.169029426028955</v>
      </c>
      <c r="Y2982" s="19" t="n">
        <v>0.16217121016586142</v>
      </c>
    </row>
    <row r="2983">
      <c r="B2983" s="8" t="s">
        <v>172</v>
      </c>
      <c r="C2983" s="15" t="n">
        <v>0.2294380507001651</v>
      </c>
      <c r="D2983" s="15" t="n">
        <v>0.24026126283752472</v>
      </c>
      <c r="E2983" s="15" t="n">
        <v>0.22981753235982819</v>
      </c>
      <c r="F2983" s="15" t="n">
        <v>0.23006011936427342</v>
      </c>
      <c r="G2983" s="15" t="n">
        <v>0.21948030625370657</v>
      </c>
      <c r="H2983" s="15" t="n">
        <v>0.228757074126923</v>
      </c>
      <c r="I2983" s="15" t="n">
        <v>0.2352890630143624</v>
      </c>
      <c r="J2983" s="15" t="n">
        <v>0.21670828970270822</v>
      </c>
      <c r="K2983" s="15" t="n">
        <v>0.22927592913476982</v>
      </c>
      <c r="L2983" s="15" t="n">
        <v>0.23905947050298265</v>
      </c>
      <c r="M2983" s="15" t="n">
        <v>0.19402468745203907</v>
      </c>
      <c r="N2983" s="15" t="n">
        <v>0.17507309016421332</v>
      </c>
      <c r="O2983" s="15" t="n">
        <v>0.20542048554469422</v>
      </c>
      <c r="P2983" s="15" t="n">
        <v>0.20266900195537396</v>
      </c>
      <c r="Q2983" s="15" t="n">
        <v>0.20952910820666906</v>
      </c>
      <c r="R2983" s="15" t="n">
        <v>0.2007890193296515</v>
      </c>
      <c r="S2983" s="15" t="n">
        <v>0.15698909294935595</v>
      </c>
      <c r="T2983" s="15" t="n">
        <v>0.1678944466130923</v>
      </c>
      <c r="U2983" s="15" t="n">
        <v>0.17731134935392995</v>
      </c>
      <c r="V2983" s="15" t="n">
        <v>0.17146397117268486</v>
      </c>
      <c r="W2983" s="15" t="n">
        <v>0.16522595446006857</v>
      </c>
      <c r="X2983" s="15" t="n">
        <v>0.16886658574904415</v>
      </c>
      <c r="Y2983" s="15" t="n">
        <v>0.15772969487146593</v>
      </c>
    </row>
    <row r="2984">
      <c r="B2984" s="8" t="s">
        <v>173</v>
      </c>
      <c r="C2984" s="19" t="n">
        <v>0.23566441149618747</v>
      </c>
      <c r="D2984" s="19" t="n">
        <v>0.23927729057313663</v>
      </c>
      <c r="E2984" s="19" t="n">
        <v>0.23626059679591807</v>
      </c>
      <c r="F2984" s="19" t="n">
        <v>0.2501682701670227</v>
      </c>
      <c r="G2984" s="19" t="n">
        <v>0.23016995329091794</v>
      </c>
      <c r="H2984" s="19" t="n">
        <v>0.23050091890282476</v>
      </c>
      <c r="I2984" s="19" t="n">
        <v>0.2383998446146886</v>
      </c>
      <c r="J2984" s="19" t="n">
        <v>0.24180537544657615</v>
      </c>
      <c r="K2984" s="19" t="n">
        <v>0.2350330002683562</v>
      </c>
      <c r="L2984" s="19" t="n">
        <v>0.23606392353765762</v>
      </c>
      <c r="M2984" s="19" t="n">
        <v>0.1882084202990249</v>
      </c>
      <c r="N2984" s="19" t="n">
        <v>0.2007484127398976</v>
      </c>
      <c r="O2984" s="19" t="n">
        <v>0.22365717637744476</v>
      </c>
      <c r="P2984" s="19" t="n">
        <v>0.21133439427656767</v>
      </c>
      <c r="Q2984" s="19" t="n">
        <v>0.22770921124101834</v>
      </c>
      <c r="R2984" s="19" t="n">
        <v>0.20321411359828148</v>
      </c>
      <c r="S2984" s="19" t="n">
        <v>0.17097045920840856</v>
      </c>
      <c r="T2984" s="19" t="n">
        <v>0.17919079141025326</v>
      </c>
      <c r="U2984" s="19" t="n">
        <v>0.17508544952782246</v>
      </c>
      <c r="V2984" s="19" t="n">
        <v>0.16844340580573886</v>
      </c>
      <c r="W2984" s="19" t="n">
        <v>0.16003019628781923</v>
      </c>
      <c r="X2984" s="19" t="n">
        <v>0.16956397254405245</v>
      </c>
      <c r="Y2984" s="19" t="n">
        <v>0.1656487526567398</v>
      </c>
    </row>
    <row r="2985">
      <c r="B2985" s="8" t="s">
        <v>174</v>
      </c>
      <c r="C2985" s="15" t="n">
        <v>0.2537847841920838</v>
      </c>
      <c r="D2985" s="15" t="n">
        <v>0.26272694999978086</v>
      </c>
      <c r="E2985" s="15" t="n">
        <v>0.2315476790132558</v>
      </c>
      <c r="F2985" s="15" t="n">
        <v>0.2414268976922758</v>
      </c>
      <c r="G2985" s="15" t="n">
        <v>0.22036646702641313</v>
      </c>
      <c r="H2985" s="15" t="n">
        <v>0.21872217629750615</v>
      </c>
      <c r="I2985" s="15" t="n">
        <v>0.23786766254346156</v>
      </c>
      <c r="J2985" s="15" t="n">
        <v>0.23544342143659497</v>
      </c>
      <c r="K2985" s="15" t="n">
        <v>0.2330074756520351</v>
      </c>
      <c r="L2985" s="15" t="n">
        <v>0.24833176556946615</v>
      </c>
      <c r="M2985" s="15" t="n">
        <v>0.21095863147747348</v>
      </c>
      <c r="N2985" s="15" t="n">
        <v>0.19121976263737944</v>
      </c>
      <c r="O2985" s="15" t="n">
        <v>0.21278498479380095</v>
      </c>
      <c r="P2985" s="15" t="n">
        <v>0.2150632389518137</v>
      </c>
      <c r="Q2985" s="15" t="n">
        <v>0.22040590529697354</v>
      </c>
      <c r="R2985" s="15" t="n">
        <v>0.20095152589293525</v>
      </c>
      <c r="S2985" s="15" t="n">
        <v>0.17731481258885107</v>
      </c>
      <c r="T2985" s="15" t="n">
        <v>0.17536856651767616</v>
      </c>
      <c r="U2985" s="15" t="n">
        <v>0.1746000792106756</v>
      </c>
      <c r="V2985" s="15" t="n">
        <v>0.17582955660555408</v>
      </c>
      <c r="W2985" s="15" t="n">
        <v>0.16042984233306085</v>
      </c>
      <c r="X2985" s="15" t="n">
        <v>0.1738457411910519</v>
      </c>
      <c r="Y2985" s="15" t="n">
        <v>0.17285590780650348</v>
      </c>
    </row>
    <row r="2986">
      <c r="B2986" s="8" t="s">
        <v>175</v>
      </c>
      <c r="C2986" s="19" t="n">
        <v>0.23629682600198018</v>
      </c>
      <c r="D2986" s="19" t="n">
        <v>0.2528253844112059</v>
      </c>
      <c r="E2986" s="19" t="n">
        <v>0.2335137211309179</v>
      </c>
      <c r="F2986" s="19" t="n">
        <v>0.2440905837665991</v>
      </c>
      <c r="G2986" s="19" t="n">
        <v>0.2172052407307713</v>
      </c>
      <c r="H2986" s="19" t="n">
        <v>0.23274774304443732</v>
      </c>
      <c r="I2986" s="19" t="n">
        <v>0.2481959865732848</v>
      </c>
      <c r="J2986" s="19" t="n">
        <v>0.2329619771354937</v>
      </c>
      <c r="K2986" s="19" t="n">
        <v>0.24616221631243002</v>
      </c>
      <c r="L2986" s="19" t="n">
        <v>0.24055932725119192</v>
      </c>
      <c r="M2986" s="19" t="n">
        <v>0.19760654281502793</v>
      </c>
      <c r="N2986" s="19" t="n">
        <v>0.1994884071729216</v>
      </c>
      <c r="O2986" s="19" t="n">
        <v>0.19698044426523623</v>
      </c>
      <c r="P2986" s="19" t="n">
        <v>0.20734162759710562</v>
      </c>
      <c r="Q2986" s="19" t="n">
        <v>0.22460781593229176</v>
      </c>
      <c r="R2986" s="19" t="n">
        <v>0.2017621181115434</v>
      </c>
      <c r="S2986" s="19" t="n">
        <v>0.16413038227034799</v>
      </c>
      <c r="T2986" s="19" t="n">
        <v>0.17110645506605907</v>
      </c>
      <c r="U2986" s="19" t="n">
        <v>0.1740397820304537</v>
      </c>
      <c r="V2986" s="19" t="n">
        <v>0.1826084543448469</v>
      </c>
      <c r="W2986" s="19" t="n">
        <v>0.1714749767533383</v>
      </c>
      <c r="X2986" s="19" t="n">
        <v>0.1718665367111209</v>
      </c>
      <c r="Y2986" s="19" t="n">
        <v>0.16594488521931275</v>
      </c>
    </row>
    <row r="2987">
      <c r="B2987" s="8" t="s">
        <v>176</v>
      </c>
      <c r="C2987" s="15" t="n">
        <v>0.24410564631979562</v>
      </c>
      <c r="D2987" s="15" t="n">
        <v>0.23720855001772656</v>
      </c>
      <c r="E2987" s="15" t="n">
        <v>0.23136695600045223</v>
      </c>
      <c r="F2987" s="15" t="n">
        <v>0.23709771773860608</v>
      </c>
      <c r="G2987" s="15" t="n">
        <v>0.21896470126956294</v>
      </c>
      <c r="H2987" s="15" t="n">
        <v>0.22596002469877194</v>
      </c>
      <c r="I2987" s="15" t="n">
        <v>0.2229769520117486</v>
      </c>
      <c r="J2987" s="15" t="n">
        <v>0.23213488715032818</v>
      </c>
      <c r="K2987" s="15" t="n">
        <v>0.23179969088545369</v>
      </c>
      <c r="L2987" s="15" t="n">
        <v>0.2431421418232483</v>
      </c>
      <c r="M2987" s="15" t="n">
        <v>0.1834124979419382</v>
      </c>
      <c r="N2987" s="15" t="n">
        <v>0.18835621474704084</v>
      </c>
      <c r="O2987" s="15" t="n">
        <v>0.20689434230957074</v>
      </c>
      <c r="P2987" s="15" t="n">
        <v>0.21524697407088464</v>
      </c>
      <c r="Q2987" s="15" t="n">
        <v>0.20252417907327566</v>
      </c>
      <c r="R2987" s="15" t="n">
        <v>0.20478728153697123</v>
      </c>
      <c r="S2987" s="15" t="n">
        <v>0.15953852185609707</v>
      </c>
      <c r="T2987" s="15" t="n">
        <v>0.1684951981392011</v>
      </c>
      <c r="U2987" s="15" t="n">
        <v>0.1680965553366978</v>
      </c>
      <c r="V2987" s="15" t="n">
        <v>0.1759457774397385</v>
      </c>
      <c r="W2987" s="15" t="n">
        <v>0.16389117422968624</v>
      </c>
      <c r="X2987" s="15" t="n">
        <v>0.1720562926529688</v>
      </c>
      <c r="Y2987" s="15" t="n">
        <v>0.16101119703963485</v>
      </c>
    </row>
    <row r="2988">
      <c r="B2988" s="8" t="s">
        <v>177</v>
      </c>
      <c r="C2988" s="19" t="n">
        <v>0.2616901258151391</v>
      </c>
      <c r="D2988" s="19" t="n">
        <v>0.25776576272644675</v>
      </c>
      <c r="E2988" s="19" t="n">
        <v>0.23608042847507715</v>
      </c>
      <c r="F2988" s="19" t="n">
        <v>0.245460912559975</v>
      </c>
      <c r="G2988" s="19" t="n">
        <v>0.21381801283341428</v>
      </c>
      <c r="H2988" s="19" t="n">
        <v>0.24015588812168157</v>
      </c>
      <c r="I2988" s="19" t="n">
        <v>0.24460467625367172</v>
      </c>
      <c r="J2988" s="19" t="n">
        <v>0.22337505169869953</v>
      </c>
      <c r="K2988" s="19" t="n">
        <v>0.24911599249894842</v>
      </c>
      <c r="L2988" s="19" t="n">
        <v>0.25423922068561594</v>
      </c>
      <c r="M2988" s="19" t="n">
        <v>0.20401581466881696</v>
      </c>
      <c r="N2988" s="19" t="n">
        <v>0.1785532310512599</v>
      </c>
      <c r="O2988" s="19" t="n">
        <v>0.20709426962757047</v>
      </c>
      <c r="P2988" s="19" t="n">
        <v>0.20772104599903837</v>
      </c>
      <c r="Q2988" s="19" t="n">
        <v>0.22725446718657005</v>
      </c>
      <c r="R2988" s="19" t="n">
        <v>0.2024342485211685</v>
      </c>
      <c r="S2988" s="19" t="n">
        <v>0.1623496392881597</v>
      </c>
      <c r="T2988" s="19" t="n">
        <v>0.17430112222296903</v>
      </c>
      <c r="U2988" s="19" t="n">
        <v>0.18726052524503886</v>
      </c>
      <c r="V2988" s="19" t="n">
        <v>0.17919368153573137</v>
      </c>
      <c r="W2988" s="19" t="n">
        <v>0.16605162278002325</v>
      </c>
      <c r="X2988" s="19" t="n">
        <v>0.17242513486329214</v>
      </c>
      <c r="Y2988" s="19" t="n">
        <v>0.16115847370410344</v>
      </c>
    </row>
    <row r="2989">
      <c r="B2989" s="8" t="s">
        <v>178</v>
      </c>
      <c r="C2989" s="15" t="n">
        <v>0.251020012042126</v>
      </c>
      <c r="D2989" s="15" t="n">
        <v>0.2623065582646467</v>
      </c>
      <c r="E2989" s="15" t="n">
        <v>0.24707587394599637</v>
      </c>
      <c r="F2989" s="15" t="n">
        <v>0.23001192526450445</v>
      </c>
      <c r="G2989" s="15" t="n">
        <v>0.21765912748831462</v>
      </c>
      <c r="H2989" s="15" t="n">
        <v>0.2378421263883755</v>
      </c>
      <c r="I2989" s="15" t="n">
        <v>0.2537291064070609</v>
      </c>
      <c r="J2989" s="15" t="n">
        <v>0.2231084460396955</v>
      </c>
      <c r="K2989" s="15" t="n">
        <v>0.2587249562840239</v>
      </c>
      <c r="L2989" s="15" t="n">
        <v>0.251110644220847</v>
      </c>
      <c r="M2989" s="15" t="n">
        <v>0.18685300122213272</v>
      </c>
      <c r="N2989" s="15" t="n">
        <v>0.21008970938147517</v>
      </c>
      <c r="O2989" s="15" t="n">
        <v>0.22221580895273982</v>
      </c>
      <c r="P2989" s="15" t="n">
        <v>0.20770372958480204</v>
      </c>
      <c r="Q2989" s="15" t="n">
        <v>0.2252471520352082</v>
      </c>
      <c r="R2989" s="15" t="n">
        <v>0.21432723229513018</v>
      </c>
      <c r="S2989" s="15" t="n">
        <v>0.16959492094570908</v>
      </c>
      <c r="T2989" s="15" t="n">
        <v>0.18755088568900816</v>
      </c>
      <c r="U2989" s="15" t="n">
        <v>0.18494825980288251</v>
      </c>
      <c r="V2989" s="15" t="n">
        <v>0.17979589736230744</v>
      </c>
      <c r="W2989" s="15" t="n">
        <v>0.15799839569947682</v>
      </c>
      <c r="X2989" s="15" t="n">
        <v>0.17633393488809182</v>
      </c>
      <c r="Y2989" s="15" t="n">
        <v>0.17069318649295548</v>
      </c>
    </row>
    <row r="2990">
      <c r="B2990" s="8" t="s">
        <v>179</v>
      </c>
      <c r="C2990" s="19" t="n">
        <v>0.2428943759256371</v>
      </c>
      <c r="D2990" s="19" t="n">
        <v>0.23136817740093438</v>
      </c>
      <c r="E2990" s="19" t="n">
        <v>0.22556798327552763</v>
      </c>
      <c r="F2990" s="19" t="n">
        <v>0.2324093245168443</v>
      </c>
      <c r="G2990" s="19" t="n">
        <v>0.2209479185458069</v>
      </c>
      <c r="H2990" s="19" t="n">
        <v>0.23033177963185042</v>
      </c>
      <c r="I2990" s="19" t="n">
        <v>0.22235059989774836</v>
      </c>
      <c r="J2990" s="19" t="n">
        <v>0.22546755497282345</v>
      </c>
      <c r="K2990" s="19" t="n">
        <v>0.2368305124117547</v>
      </c>
      <c r="L2990" s="19" t="n">
        <v>0.22816445667855337</v>
      </c>
      <c r="M2990" s="19" t="n">
        <v>0.19613282398582366</v>
      </c>
      <c r="N2990" s="19" t="n">
        <v>0.18606472687572334</v>
      </c>
      <c r="O2990" s="19" t="n">
        <v>0.19802430646930555</v>
      </c>
      <c r="P2990" s="19" t="n">
        <v>0.21262577397341112</v>
      </c>
      <c r="Q2990" s="19" t="n">
        <v>0.19310802305642014</v>
      </c>
      <c r="R2990" s="19" t="n">
        <v>0.20920033920627287</v>
      </c>
      <c r="S2990" s="19" t="n">
        <v>0.15612561365934832</v>
      </c>
      <c r="T2990" s="19" t="n">
        <v>0.16715978057520206</v>
      </c>
      <c r="U2990" s="19" t="n">
        <v>0.16369744030643477</v>
      </c>
      <c r="V2990" s="19" t="n">
        <v>0.1657182717013304</v>
      </c>
      <c r="W2990" s="19" t="n">
        <v>0.1587328011638992</v>
      </c>
      <c r="X2990" s="19" t="n">
        <v>0.16333687394771298</v>
      </c>
      <c r="Y2990" s="19" t="n">
        <v>0.16740322128213006</v>
      </c>
    </row>
    <row r="2991">
      <c r="B2991" s="8" t="s">
        <v>180</v>
      </c>
      <c r="C2991" s="15" t="n">
        <v>0.2469920588471416</v>
      </c>
      <c r="D2991" s="15" t="n">
        <v>0.23764964843475142</v>
      </c>
      <c r="E2991" s="15" t="n">
        <v>0.23523492394277729</v>
      </c>
      <c r="F2991" s="15" t="n">
        <v>0.2560251940627635</v>
      </c>
      <c r="G2991" s="15" t="n">
        <v>0.22177810824186517</v>
      </c>
      <c r="H2991" s="15" t="n">
        <v>0.21855773756629307</v>
      </c>
      <c r="I2991" s="15" t="n">
        <v>0.24957949892160047</v>
      </c>
      <c r="J2991" s="15" t="n">
        <v>0.2238513258306031</v>
      </c>
      <c r="K2991" s="15" t="n">
        <v>0.2517609505202145</v>
      </c>
      <c r="L2991" s="15" t="n">
        <v>0.2416681536025311</v>
      </c>
      <c r="M2991" s="15" t="n">
        <v>0.19893345915253913</v>
      </c>
      <c r="N2991" s="15" t="n">
        <v>0.19810828861983842</v>
      </c>
      <c r="O2991" s="15" t="n">
        <v>0.21050886642357539</v>
      </c>
      <c r="P2991" s="15" t="n">
        <v>0.21042961102336924</v>
      </c>
      <c r="Q2991" s="15" t="n">
        <v>0.23122712746662394</v>
      </c>
      <c r="R2991" s="15" t="n">
        <v>0.20171759149361587</v>
      </c>
      <c r="S2991" s="15" t="n">
        <v>0.17427353939379814</v>
      </c>
      <c r="T2991" s="15" t="n">
        <v>0.17768934107828238</v>
      </c>
      <c r="U2991" s="15" t="n">
        <v>0.18794525268251133</v>
      </c>
      <c r="V2991" s="15" t="n">
        <v>0.18648140965776583</v>
      </c>
      <c r="W2991" s="15" t="n">
        <v>0.1621554214297533</v>
      </c>
      <c r="X2991" s="15" t="n">
        <v>0.17165597674441732</v>
      </c>
      <c r="Y2991" s="15" t="n">
        <v>0.17193107992086495</v>
      </c>
    </row>
    <row r="2992">
      <c r="B2992" s="8" t="s">
        <v>181</v>
      </c>
      <c r="C2992" s="19" t="n">
        <v>0.25129496192224626</v>
      </c>
      <c r="D2992" s="19" t="n">
        <v>0.24825476496205157</v>
      </c>
      <c r="E2992" s="19" t="n">
        <v>0.24450256304382753</v>
      </c>
      <c r="F2992" s="19" t="n">
        <v>0.23395497040403818</v>
      </c>
      <c r="G2992" s="19" t="n">
        <v>0.22675841690552798</v>
      </c>
      <c r="H2992" s="19" t="n">
        <v>0.2351988252557581</v>
      </c>
      <c r="I2992" s="19" t="n">
        <v>0.2482800964280246</v>
      </c>
      <c r="J2992" s="19" t="n">
        <v>0.23745137656301246</v>
      </c>
      <c r="K2992" s="19" t="n">
        <v>0.2512702910045373</v>
      </c>
      <c r="L2992" s="19" t="n">
        <v>0.24189568699437416</v>
      </c>
      <c r="M2992" s="19" t="n">
        <v>0.21597295626433843</v>
      </c>
      <c r="N2992" s="19" t="n">
        <v>0.20342787272997456</v>
      </c>
      <c r="O2992" s="19" t="n">
        <v>0.22810212464837717</v>
      </c>
      <c r="P2992" s="19" t="n">
        <v>0.21580408344436985</v>
      </c>
      <c r="Q2992" s="19" t="n">
        <v>0.22963318869703997</v>
      </c>
      <c r="R2992" s="19" t="n">
        <v>0.19963060325498655</v>
      </c>
      <c r="S2992" s="19" t="n">
        <v>0.17551760766711158</v>
      </c>
      <c r="T2992" s="19" t="n">
        <v>0.18235168677039645</v>
      </c>
      <c r="U2992" s="19" t="n">
        <v>0.1904745632242952</v>
      </c>
      <c r="V2992" s="19" t="n">
        <v>0.1773960395501252</v>
      </c>
      <c r="W2992" s="19" t="n">
        <v>0.15792210093294334</v>
      </c>
      <c r="X2992" s="19" t="n">
        <v>0.1700590942571699</v>
      </c>
      <c r="Y2992" s="19" t="n">
        <v>0.16855730245004966</v>
      </c>
    </row>
    <row r="2993">
      <c r="B2993" s="8" t="s">
        <v>182</v>
      </c>
      <c r="C2993" s="15" t="n">
        <v>0.229858442652063</v>
      </c>
      <c r="D2993" s="15" t="n">
        <v>0.22791423947869566</v>
      </c>
      <c r="E2993" s="15" t="n">
        <v>0.22609147134778235</v>
      </c>
      <c r="F2993" s="15" t="n">
        <v>0.22783506247841578</v>
      </c>
      <c r="G2993" s="15" t="n">
        <v>0.2297177304233648</v>
      </c>
      <c r="H2993" s="15" t="n">
        <v>0.21837280481661253</v>
      </c>
      <c r="I2993" s="15" t="n">
        <v>0.22582522436118047</v>
      </c>
      <c r="J2993" s="15" t="n">
        <v>0.22370144612873313</v>
      </c>
      <c r="K2993" s="15" t="n">
        <v>0.2265319460451964</v>
      </c>
      <c r="L2993" s="15" t="n">
        <v>0.22699781448261816</v>
      </c>
      <c r="M2993" s="15" t="n">
        <v>0.19086435382340777</v>
      </c>
      <c r="N2993" s="15" t="n">
        <v>0.19078263905270298</v>
      </c>
      <c r="O2993" s="15" t="n">
        <v>0.20141297690895482</v>
      </c>
      <c r="P2993" s="15" t="n">
        <v>0.19424568629028036</v>
      </c>
      <c r="Q2993" s="15" t="n">
        <v>0.2028332821229227</v>
      </c>
      <c r="R2993" s="15" t="n">
        <v>0.19818476524589398</v>
      </c>
      <c r="S2993" s="15" t="n">
        <v>0.16061966816089307</v>
      </c>
      <c r="T2993" s="15" t="n">
        <v>0.16148615271396294</v>
      </c>
      <c r="U2993" s="15" t="n">
        <v>0.16408004750759658</v>
      </c>
      <c r="V2993" s="15" t="n">
        <v>0.17057758239405765</v>
      </c>
      <c r="W2993" s="15" t="n">
        <v>0.16026340899081115</v>
      </c>
      <c r="X2993" s="15" t="n">
        <v>0.16101132657886585</v>
      </c>
      <c r="Y2993" s="15" t="n">
        <v>0.15911103841392166</v>
      </c>
    </row>
    <row r="2994">
      <c r="B2994" s="8" t="s">
        <v>183</v>
      </c>
      <c r="C2994" s="19" t="n">
        <v>0.22875534260523328</v>
      </c>
      <c r="D2994" s="19" t="n">
        <v>0.24250609106122525</v>
      </c>
      <c r="E2994" s="19" t="n">
        <v>0.22645936943839037</v>
      </c>
      <c r="F2994" s="19" t="n">
        <v>0.2188465893599648</v>
      </c>
      <c r="G2994" s="19" t="n">
        <v>0.21872580607798342</v>
      </c>
      <c r="H2994" s="19" t="n">
        <v>0.22313453741066083</v>
      </c>
      <c r="I2994" s="19" t="n">
        <v>0.2242112515703905</v>
      </c>
      <c r="J2994" s="19" t="n">
        <v>0.22145837222765438</v>
      </c>
      <c r="K2994" s="19" t="n">
        <v>0.22679917111408582</v>
      </c>
      <c r="L2994" s="19" t="n">
        <v>0.22499629029451365</v>
      </c>
      <c r="M2994" s="19" t="n">
        <v>0.18484823486439408</v>
      </c>
      <c r="N2994" s="19" t="n">
        <v>0.18720198883957773</v>
      </c>
      <c r="O2994" s="19" t="n">
        <v>0.2034308224002359</v>
      </c>
      <c r="P2994" s="19" t="n">
        <v>0.19326213531995767</v>
      </c>
      <c r="Q2994" s="19" t="n">
        <v>0.20074262329154513</v>
      </c>
      <c r="R2994" s="19" t="n">
        <v>0.19047697502464664</v>
      </c>
      <c r="S2994" s="19" t="n">
        <v>0.15884386966314204</v>
      </c>
      <c r="T2994" s="19" t="n">
        <v>0.1700744985578799</v>
      </c>
      <c r="U2994" s="19" t="n">
        <v>0.16855039025264237</v>
      </c>
      <c r="V2994" s="19" t="n">
        <v>0.16066794157496478</v>
      </c>
      <c r="W2994" s="19" t="n">
        <v>0.1594169277798091</v>
      </c>
      <c r="X2994" s="19" t="n">
        <v>0.15957746268672243</v>
      </c>
      <c r="Y2994" s="19" t="n">
        <v>0.1620346786675553</v>
      </c>
    </row>
    <row r="2995">
      <c r="B2995" s="8" t="s">
        <v>184</v>
      </c>
      <c r="C2995" s="15" t="n">
        <v>0.24706731990430833</v>
      </c>
      <c r="D2995" s="15" t="n">
        <v>0.23494717483403796</v>
      </c>
      <c r="E2995" s="15" t="n">
        <v>0.23786666978591745</v>
      </c>
      <c r="F2995" s="15" t="n">
        <v>0.24927503739746887</v>
      </c>
      <c r="G2995" s="15" t="n">
        <v>0.22911504445257913</v>
      </c>
      <c r="H2995" s="15" t="n">
        <v>0.22811703711371137</v>
      </c>
      <c r="I2995" s="15" t="n">
        <v>0.24615514194274796</v>
      </c>
      <c r="J2995" s="15" t="n">
        <v>0.22310291860540463</v>
      </c>
      <c r="K2995" s="15" t="n">
        <v>0.2401085730754962</v>
      </c>
      <c r="L2995" s="15" t="n">
        <v>0.23844097204236453</v>
      </c>
      <c r="M2995" s="15" t="n">
        <v>0.21177194915550362</v>
      </c>
      <c r="N2995" s="15" t="n">
        <v>0.19364390936411338</v>
      </c>
      <c r="O2995" s="15" t="n">
        <v>0.22462361094343566</v>
      </c>
      <c r="P2995" s="15" t="n">
        <v>0.20274067521307532</v>
      </c>
      <c r="Q2995" s="15" t="n">
        <v>0.2102378693643374</v>
      </c>
      <c r="R2995" s="15" t="n">
        <v>0.19653304325725793</v>
      </c>
      <c r="S2995" s="15" t="n">
        <v>0.16874716269361542</v>
      </c>
      <c r="T2995" s="15" t="n">
        <v>0.17839325754885413</v>
      </c>
      <c r="U2995" s="15" t="n">
        <v>0.1872043029026086</v>
      </c>
      <c r="V2995" s="15" t="n">
        <v>0.17964804051207073</v>
      </c>
      <c r="W2995" s="15" t="n">
        <v>0.1597133689631423</v>
      </c>
      <c r="X2995" s="15" t="n">
        <v>0.16042129980692688</v>
      </c>
      <c r="Y2995" s="15" t="n">
        <v>0.1674058266176808</v>
      </c>
    </row>
    <row r="2996">
      <c r="B2996" s="8" t="s">
        <v>185</v>
      </c>
      <c r="C2996" s="19" t="n">
        <v>0.2358017561024979</v>
      </c>
      <c r="D2996" s="19" t="n">
        <v>0.2564914979620407</v>
      </c>
      <c r="E2996" s="19" t="n">
        <v>0.2530219233631417</v>
      </c>
      <c r="F2996" s="19" t="n">
        <v>0.2471151771304929</v>
      </c>
      <c r="G2996" s="19" t="n">
        <v>0.21939945761683965</v>
      </c>
      <c r="H2996" s="19" t="n">
        <v>0.23647456025413113</v>
      </c>
      <c r="I2996" s="19" t="n">
        <v>0.2583150272378695</v>
      </c>
      <c r="J2996" s="19" t="n">
        <v>0.2587409311134098</v>
      </c>
      <c r="K2996" s="19" t="n">
        <v>0.2696946550192349</v>
      </c>
      <c r="L2996" s="19" t="n">
        <v>0.24821507370630833</v>
      </c>
      <c r="M2996" s="19" t="n">
        <v>0.19487937477483597</v>
      </c>
      <c r="N2996" s="19" t="n">
        <v>0.1874076410284124</v>
      </c>
      <c r="O2996" s="19" t="n">
        <v>0.22718072749666063</v>
      </c>
      <c r="P2996" s="19" t="n">
        <v>0.22442406479779717</v>
      </c>
      <c r="Q2996" s="19" t="n">
        <v>0.24820481676694384</v>
      </c>
      <c r="R2996" s="19" t="n">
        <v>0.2182584224260009</v>
      </c>
      <c r="S2996" s="19" t="n">
        <v>0.1764018037460483</v>
      </c>
      <c r="T2996" s="19" t="n">
        <v>0.19439901044230223</v>
      </c>
      <c r="U2996" s="19" t="n">
        <v>0.1781062630825548</v>
      </c>
      <c r="V2996" s="19" t="n">
        <v>0.18021671794985944</v>
      </c>
      <c r="W2996" s="19" t="n">
        <v>0.17556126372622635</v>
      </c>
      <c r="X2996" s="19" t="n">
        <v>0.17562458263028088</v>
      </c>
      <c r="Y2996" s="19" t="n">
        <v>0.1593819783950962</v>
      </c>
    </row>
    <row r="2997">
      <c r="B2997" s="8" t="s">
        <v>186</v>
      </c>
      <c r="C2997" s="15" t="n">
        <v>0.24343353006921623</v>
      </c>
      <c r="D2997" s="15" t="n">
        <v>0.2380181839883988</v>
      </c>
      <c r="E2997" s="15" t="n">
        <v>0.2319166170726324</v>
      </c>
      <c r="F2997" s="15" t="n">
        <v>0.22449023750027236</v>
      </c>
      <c r="G2997" s="15" t="n">
        <v>0.2329407670157408</v>
      </c>
      <c r="H2997" s="15" t="n">
        <v>0.22348995016550893</v>
      </c>
      <c r="I2997" s="15" t="n">
        <v>0.23075550412710735</v>
      </c>
      <c r="J2997" s="15" t="n">
        <v>0.2328836159129496</v>
      </c>
      <c r="K2997" s="15" t="n">
        <v>0.23668008625588235</v>
      </c>
      <c r="L2997" s="15" t="n">
        <v>0.2444742445353713</v>
      </c>
      <c r="M2997" s="15" t="n">
        <v>0.17958469669913965</v>
      </c>
      <c r="N2997" s="15" t="n">
        <v>0.2003248800482631</v>
      </c>
      <c r="O2997" s="15" t="n">
        <v>0.21083149385179242</v>
      </c>
      <c r="P2997" s="15" t="n">
        <v>0.2086065764152396</v>
      </c>
      <c r="Q2997" s="15" t="n">
        <v>0.20449116795139766</v>
      </c>
      <c r="R2997" s="15" t="n">
        <v>0.20433673770174263</v>
      </c>
      <c r="S2997" s="15" t="n">
        <v>0.16178891655754332</v>
      </c>
      <c r="T2997" s="15" t="n">
        <v>0.16558930679824185</v>
      </c>
      <c r="U2997" s="15" t="n">
        <v>0.1708393755535265</v>
      </c>
      <c r="V2997" s="15" t="n">
        <v>0.16890874441761725</v>
      </c>
      <c r="W2997" s="15" t="n">
        <v>0.16862464436032307</v>
      </c>
      <c r="X2997" s="15" t="n">
        <v>0.15917330531644716</v>
      </c>
      <c r="Y2997" s="15" t="n">
        <v>0.16452821761477915</v>
      </c>
    </row>
    <row r="2998">
      <c r="B2998" s="8" t="s">
        <v>187</v>
      </c>
      <c r="C2998" s="19" t="n">
        <v>0.22906100500758925</v>
      </c>
      <c r="D2998" s="19" t="n">
        <v>0.24550394417192006</v>
      </c>
      <c r="E2998" s="19" t="n">
        <v>0.23052391417047186</v>
      </c>
      <c r="F2998" s="19" t="n">
        <v>0.2435885408645494</v>
      </c>
      <c r="G2998" s="19" t="n">
        <v>0.23067993075612278</v>
      </c>
      <c r="H2998" s="19" t="n">
        <v>0.23278423493959918</v>
      </c>
      <c r="I2998" s="19" t="n">
        <v>0.23538532778451482</v>
      </c>
      <c r="J2998" s="19" t="n">
        <v>0.23189802183263664</v>
      </c>
      <c r="K2998" s="19" t="n">
        <v>0.22797393394290283</v>
      </c>
      <c r="L2998" s="19" t="n">
        <v>0.2245006734461136</v>
      </c>
      <c r="M2998" s="19" t="n">
        <v>0.1992546699880712</v>
      </c>
      <c r="N2998" s="19" t="n">
        <v>0.1722386381926351</v>
      </c>
      <c r="O2998" s="19" t="n">
        <v>0.19929299696105254</v>
      </c>
      <c r="P2998" s="19" t="n">
        <v>0.2082572584056293</v>
      </c>
      <c r="Q2998" s="19" t="n">
        <v>0.2236152627471834</v>
      </c>
      <c r="R2998" s="19" t="n">
        <v>0.21510717119314685</v>
      </c>
      <c r="S2998" s="19" t="n">
        <v>0.15970207179375</v>
      </c>
      <c r="T2998" s="19" t="n">
        <v>0.1688465098574528</v>
      </c>
      <c r="U2998" s="19" t="n">
        <v>0.17035481200870795</v>
      </c>
      <c r="V2998" s="19" t="n">
        <v>0.17422827191845325</v>
      </c>
      <c r="W2998" s="19" t="n">
        <v>0.16258736099823132</v>
      </c>
      <c r="X2998" s="19" t="n">
        <v>0.16604867193980513</v>
      </c>
      <c r="Y2998" s="19" t="n">
        <v>0.16765113456430683</v>
      </c>
    </row>
    <row r="2999">
      <c r="B2999" s="8" t="s">
        <v>188</v>
      </c>
      <c r="C2999" s="15" t="n">
        <v>0.24515191253543983</v>
      </c>
      <c r="D2999" s="15" t="n">
        <v>0.263613807923779</v>
      </c>
      <c r="E2999" s="15" t="n">
        <v>0.23408174945498916</v>
      </c>
      <c r="F2999" s="15" t="n">
        <v>0.2360353294517963</v>
      </c>
      <c r="G2999" s="15" t="n">
        <v>0.2299557428125193</v>
      </c>
      <c r="H2999" s="15" t="n">
        <v>0.2469508341074496</v>
      </c>
      <c r="I2999" s="15" t="n">
        <v>0.24044466587708016</v>
      </c>
      <c r="J2999" s="15" t="n">
        <v>0.2359162421575169</v>
      </c>
      <c r="K2999" s="15" t="n">
        <v>0.24331045806424456</v>
      </c>
      <c r="L2999" s="15" t="n">
        <v>0.23340857716456978</v>
      </c>
      <c r="M2999" s="15" t="n">
        <v>0.2210049416465919</v>
      </c>
      <c r="N2999" s="15" t="n">
        <v>0.21601451454072973</v>
      </c>
      <c r="O2999" s="15" t="n">
        <v>0.20011389790330666</v>
      </c>
      <c r="P2999" s="15" t="n">
        <v>0.20119829872589892</v>
      </c>
      <c r="Q2999" s="15" t="n">
        <v>0.23341209899438684</v>
      </c>
      <c r="R2999" s="15" t="n">
        <v>0.20008409479136877</v>
      </c>
      <c r="S2999" s="15" t="n">
        <v>0.1706949163133345</v>
      </c>
      <c r="T2999" s="15" t="n">
        <v>0.1790252680609421</v>
      </c>
      <c r="U2999" s="15" t="n">
        <v>0.18112237404300147</v>
      </c>
      <c r="V2999" s="15" t="n">
        <v>0.18931697979257947</v>
      </c>
      <c r="W2999" s="15" t="n">
        <v>0.1576484683594992</v>
      </c>
      <c r="X2999" s="15" t="n">
        <v>0.1720993104946128</v>
      </c>
      <c r="Y2999" s="15" t="n">
        <v>0.17377072237706065</v>
      </c>
    </row>
    <row r="3000">
      <c r="B3000" s="8" t="s">
        <v>189</v>
      </c>
      <c r="C3000" s="19" t="n">
        <v>0.22968892232850197</v>
      </c>
      <c r="D3000" s="19" t="n">
        <v>0.24509529661796495</v>
      </c>
      <c r="E3000" s="19" t="n">
        <v>0.2289324636105943</v>
      </c>
      <c r="F3000" s="19" t="n">
        <v>0.24160908482596558</v>
      </c>
      <c r="G3000" s="19" t="n">
        <v>0.21425256523988406</v>
      </c>
      <c r="H3000" s="19" t="n">
        <v>0.22288012615159034</v>
      </c>
      <c r="I3000" s="19" t="n">
        <v>0.23157410622195962</v>
      </c>
      <c r="J3000" s="19" t="n">
        <v>0.21799521238008207</v>
      </c>
      <c r="K3000" s="19" t="n">
        <v>0.2329528183965611</v>
      </c>
      <c r="L3000" s="19" t="n">
        <v>0.24100536171299555</v>
      </c>
      <c r="M3000" s="19" t="n">
        <v>0.18985951342489674</v>
      </c>
      <c r="N3000" s="19" t="n">
        <v>0.19047599203320872</v>
      </c>
      <c r="O3000" s="19" t="n">
        <v>0.20769671014116609</v>
      </c>
      <c r="P3000" s="19" t="n">
        <v>0.1974343656020907</v>
      </c>
      <c r="Q3000" s="19" t="n">
        <v>0.2112171567895026</v>
      </c>
      <c r="R3000" s="19" t="n">
        <v>0.20574554842392678</v>
      </c>
      <c r="S3000" s="19" t="n">
        <v>0.16085734706391566</v>
      </c>
      <c r="T3000" s="19" t="n">
        <v>0.1710089937205438</v>
      </c>
      <c r="U3000" s="19" t="n">
        <v>0.17272215720238834</v>
      </c>
      <c r="V3000" s="19" t="n">
        <v>0.17071035404299842</v>
      </c>
      <c r="W3000" s="19" t="n">
        <v>0.16264879912005248</v>
      </c>
      <c r="X3000" s="19" t="n">
        <v>0.1653067826477502</v>
      </c>
      <c r="Y3000" s="19" t="n">
        <v>0.1616606378199204</v>
      </c>
    </row>
    <row r="3001">
      <c r="B3001" s="8" t="s">
        <v>190</v>
      </c>
      <c r="C3001" s="15" t="n">
        <v>0.2398746009740692</v>
      </c>
      <c r="D3001" s="15" t="n">
        <v>0.24591599243428067</v>
      </c>
      <c r="E3001" s="15" t="n">
        <v>0.22968844255206075</v>
      </c>
      <c r="F3001" s="15" t="n">
        <v>0.23206775684964773</v>
      </c>
      <c r="G3001" s="15" t="n">
        <v>0.21399483891260762</v>
      </c>
      <c r="H3001" s="15" t="n">
        <v>0.22535812019914042</v>
      </c>
      <c r="I3001" s="15" t="n">
        <v>0.2284142065660884</v>
      </c>
      <c r="J3001" s="15" t="n">
        <v>0.22882400270512862</v>
      </c>
      <c r="K3001" s="15" t="n">
        <v>0.24230956467316206</v>
      </c>
      <c r="L3001" s="15" t="n">
        <v>0.24149797668444534</v>
      </c>
      <c r="M3001" s="15" t="n">
        <v>0.1919203118320941</v>
      </c>
      <c r="N3001" s="15" t="n">
        <v>0.19465271627123712</v>
      </c>
      <c r="O3001" s="15" t="n">
        <v>0.19730663574740653</v>
      </c>
      <c r="P3001" s="15" t="n">
        <v>0.20034564969849167</v>
      </c>
      <c r="Q3001" s="15" t="n">
        <v>0.2251245888303316</v>
      </c>
      <c r="R3001" s="15" t="n">
        <v>0.2006683875051644</v>
      </c>
      <c r="S3001" s="15" t="n">
        <v>0.1655008373185555</v>
      </c>
      <c r="T3001" s="15" t="n">
        <v>0.17171221716479151</v>
      </c>
      <c r="U3001" s="15" t="n">
        <v>0.16634391650530014</v>
      </c>
      <c r="V3001" s="15" t="n">
        <v>0.17225688079224888</v>
      </c>
      <c r="W3001" s="15" t="n">
        <v>0.16878307322795638</v>
      </c>
      <c r="X3001" s="15" t="n">
        <v>0.16720155588815064</v>
      </c>
      <c r="Y3001" s="15" t="n">
        <v>0.15944018527515702</v>
      </c>
    </row>
    <row r="3002">
      <c r="B3002" s="8" t="s">
        <v>191</v>
      </c>
      <c r="C3002" s="19" t="n">
        <v>0.23538845561950925</v>
      </c>
      <c r="D3002" s="19" t="n">
        <v>0.24358738913916264</v>
      </c>
      <c r="E3002" s="19" t="n">
        <v>0.22464369696605005</v>
      </c>
      <c r="F3002" s="19" t="n">
        <v>0.2263175955072426</v>
      </c>
      <c r="G3002" s="19" t="n">
        <v>0.22976372642145673</v>
      </c>
      <c r="H3002" s="19" t="n">
        <v>0.2225201987140342</v>
      </c>
      <c r="I3002" s="19" t="n">
        <v>0.23244427778331425</v>
      </c>
      <c r="J3002" s="19" t="n">
        <v>0.22917400326780174</v>
      </c>
      <c r="K3002" s="19" t="n">
        <v>0.2264974348122866</v>
      </c>
      <c r="L3002" s="19" t="n">
        <v>0.22076178971501725</v>
      </c>
      <c r="M3002" s="19" t="n">
        <v>0.1851862572292441</v>
      </c>
      <c r="N3002" s="19" t="n">
        <v>0.18517259087489432</v>
      </c>
      <c r="O3002" s="19" t="n">
        <v>0.19251676507772283</v>
      </c>
      <c r="P3002" s="19" t="n">
        <v>0.2122674430940889</v>
      </c>
      <c r="Q3002" s="19" t="n">
        <v>0.21581115484881536</v>
      </c>
      <c r="R3002" s="19" t="n">
        <v>0.20001025138846923</v>
      </c>
      <c r="S3002" s="19" t="n">
        <v>0.16739978468290737</v>
      </c>
      <c r="T3002" s="19" t="n">
        <v>0.16998136496378005</v>
      </c>
      <c r="U3002" s="19" t="n">
        <v>0.16859017782416547</v>
      </c>
      <c r="V3002" s="19" t="n">
        <v>0.16972877316078444</v>
      </c>
      <c r="W3002" s="19" t="n">
        <v>0.15705861349662306</v>
      </c>
      <c r="X3002" s="19" t="n">
        <v>0.16604875495783222</v>
      </c>
      <c r="Y3002" s="19" t="n">
        <v>0.16290689653496135</v>
      </c>
    </row>
    <row r="3003">
      <c r="B3003" s="8" t="s">
        <v>192</v>
      </c>
      <c r="C3003" s="15" t="n">
        <v>0.22507439905193813</v>
      </c>
      <c r="D3003" s="15" t="n">
        <v>0.2482606495064023</v>
      </c>
      <c r="E3003" s="15" t="n">
        <v>0.24706196769253477</v>
      </c>
      <c r="F3003" s="15" t="n">
        <v>0.23659706769821057</v>
      </c>
      <c r="G3003" s="15" t="n">
        <v>0.23368695829543387</v>
      </c>
      <c r="H3003" s="15" t="n">
        <v>0.23446028666584512</v>
      </c>
      <c r="I3003" s="15" t="n">
        <v>0.24111318879175345</v>
      </c>
      <c r="J3003" s="15" t="n">
        <v>0.22380591274290926</v>
      </c>
      <c r="K3003" s="15" t="n">
        <v>0.23777945830036398</v>
      </c>
      <c r="L3003" s="15" t="n">
        <v>0.24798749492140035</v>
      </c>
      <c r="M3003" s="15" t="n">
        <v>0.19799537064046427</v>
      </c>
      <c r="N3003" s="15" t="n">
        <v>0.2004833195705213</v>
      </c>
      <c r="O3003" s="15" t="n">
        <v>0.20865189846842352</v>
      </c>
      <c r="P3003" s="15" t="n">
        <v>0.20849871118350816</v>
      </c>
      <c r="Q3003" s="15" t="n">
        <v>0.22764343241592197</v>
      </c>
      <c r="R3003" s="15" t="n">
        <v>0.20011992733511438</v>
      </c>
      <c r="S3003" s="15" t="n">
        <v>0.16313211548091208</v>
      </c>
      <c r="T3003" s="15" t="n">
        <v>0.17469400963359122</v>
      </c>
      <c r="U3003" s="15" t="n">
        <v>0.1808623716330296</v>
      </c>
      <c r="V3003" s="15" t="n">
        <v>0.1786189604957848</v>
      </c>
      <c r="W3003" s="15" t="n">
        <v>0.16483676034838202</v>
      </c>
      <c r="X3003" s="15" t="n">
        <v>0.1723048301730494</v>
      </c>
      <c r="Y3003" s="15" t="n">
        <v>0.16112884518195378</v>
      </c>
    </row>
    <row r="3004">
      <c r="B3004" s="8" t="s">
        <v>193</v>
      </c>
      <c r="C3004" s="19" t="n">
        <v>0.23898799383110386</v>
      </c>
      <c r="D3004" s="19" t="n">
        <v>0.23908733900868076</v>
      </c>
      <c r="E3004" s="19" t="n">
        <v>0.2294558458567406</v>
      </c>
      <c r="F3004" s="19" t="n">
        <v>0.23509725532460807</v>
      </c>
      <c r="G3004" s="19" t="n">
        <v>0.21284599875853982</v>
      </c>
      <c r="H3004" s="19" t="n">
        <v>0.22878460150448185</v>
      </c>
      <c r="I3004" s="19" t="n">
        <v>0.22993409304086376</v>
      </c>
      <c r="J3004" s="19" t="n">
        <v>0.2244264471112443</v>
      </c>
      <c r="K3004" s="19" t="n">
        <v>0.23680990581614886</v>
      </c>
      <c r="L3004" s="19" t="n">
        <v>0.2302895620400775</v>
      </c>
      <c r="M3004" s="19" t="n">
        <v>0.19548316361651213</v>
      </c>
      <c r="N3004" s="19" t="n">
        <v>0.18867331962954526</v>
      </c>
      <c r="O3004" s="19" t="n">
        <v>0.2047640153407413</v>
      </c>
      <c r="P3004" s="19" t="n">
        <v>0.20037407907293278</v>
      </c>
      <c r="Q3004" s="19" t="n">
        <v>0.21463763950901457</v>
      </c>
      <c r="R3004" s="19" t="n">
        <v>0.20115363269624414</v>
      </c>
      <c r="S3004" s="19" t="n">
        <v>0.161013082538776</v>
      </c>
      <c r="T3004" s="19" t="n">
        <v>0.1707402631420544</v>
      </c>
      <c r="U3004" s="19" t="n">
        <v>0.17356865908423813</v>
      </c>
      <c r="V3004" s="19" t="n">
        <v>0.16377352773158602</v>
      </c>
      <c r="W3004" s="19" t="n">
        <v>0.16321665347165165</v>
      </c>
      <c r="X3004" s="19" t="n">
        <v>0.16456468215729184</v>
      </c>
      <c r="Y3004" s="19" t="n">
        <v>0.15992151292250054</v>
      </c>
    </row>
    <row r="3005">
      <c r="B3005" s="8" t="s">
        <v>194</v>
      </c>
      <c r="C3005" s="15" t="n">
        <v>0.24494331416696313</v>
      </c>
      <c r="D3005" s="15" t="n">
        <v>0.2513403910307596</v>
      </c>
      <c r="E3005" s="15" t="n">
        <v>0.24188204205483202</v>
      </c>
      <c r="F3005" s="15" t="n">
        <v>0.24503472619834207</v>
      </c>
      <c r="G3005" s="15" t="n">
        <v>0.2167716945275423</v>
      </c>
      <c r="H3005" s="15" t="n">
        <v>0.23124899185223935</v>
      </c>
      <c r="I3005" s="15" t="n">
        <v>0.2501409462718023</v>
      </c>
      <c r="J3005" s="15" t="n">
        <v>0.2300279897080764</v>
      </c>
      <c r="K3005" s="15" t="n">
        <v>0.2554788854589405</v>
      </c>
      <c r="L3005" s="15" t="n">
        <v>0.24012871920687276</v>
      </c>
      <c r="M3005" s="15" t="n">
        <v>0.19732206494452395</v>
      </c>
      <c r="N3005" s="15" t="n">
        <v>0.19700266175701767</v>
      </c>
      <c r="O3005" s="15" t="n">
        <v>0.21795297023082055</v>
      </c>
      <c r="P3005" s="15" t="n">
        <v>0.19664921891593212</v>
      </c>
      <c r="Q3005" s="15" t="n">
        <v>0.22704852793073782</v>
      </c>
      <c r="R3005" s="15" t="n">
        <v>0.2100887074576184</v>
      </c>
      <c r="S3005" s="15" t="n">
        <v>0.16725485316074667</v>
      </c>
      <c r="T3005" s="15" t="n">
        <v>0.17418963919133218</v>
      </c>
      <c r="U3005" s="15" t="n">
        <v>0.18596212134076265</v>
      </c>
      <c r="V3005" s="15" t="n">
        <v>0.17786340367834863</v>
      </c>
      <c r="W3005" s="15" t="n">
        <v>0.1665078448137064</v>
      </c>
      <c r="X3005" s="15" t="n">
        <v>0.1658801653193815</v>
      </c>
      <c r="Y3005" s="15" t="n">
        <v>0.16429882783048658</v>
      </c>
    </row>
    <row r="3006">
      <c r="B3006" s="8" t="s">
        <v>195</v>
      </c>
      <c r="C3006" s="19" t="n">
        <v>0.24073991271669415</v>
      </c>
      <c r="D3006" s="19" t="n">
        <v>0.23129313840376742</v>
      </c>
      <c r="E3006" s="19" t="n">
        <v>0.2308688836928921</v>
      </c>
      <c r="F3006" s="19" t="n">
        <v>0.22314861826948584</v>
      </c>
      <c r="G3006" s="19" t="n">
        <v>0.23592565360836912</v>
      </c>
      <c r="H3006" s="19" t="n">
        <v>0.22474304194673594</v>
      </c>
      <c r="I3006" s="19" t="n">
        <v>0.22956858959300055</v>
      </c>
      <c r="J3006" s="19" t="n">
        <v>0.22144279485693727</v>
      </c>
      <c r="K3006" s="19" t="n">
        <v>0.23415272146867816</v>
      </c>
      <c r="L3006" s="19" t="n">
        <v>0.23602437499795642</v>
      </c>
      <c r="M3006" s="19" t="n">
        <v>0.1924083005083416</v>
      </c>
      <c r="N3006" s="19" t="n">
        <v>0.18680609140504031</v>
      </c>
      <c r="O3006" s="19" t="n">
        <v>0.20493472037756302</v>
      </c>
      <c r="P3006" s="19" t="n">
        <v>0.1991204811107784</v>
      </c>
      <c r="Q3006" s="19" t="n">
        <v>0.2016805750238018</v>
      </c>
      <c r="R3006" s="19" t="n">
        <v>0.2074567805155062</v>
      </c>
      <c r="S3006" s="19" t="n">
        <v>0.16201475580657596</v>
      </c>
      <c r="T3006" s="19" t="n">
        <v>0.17237360713877226</v>
      </c>
      <c r="U3006" s="19" t="n">
        <v>0.17322963349013498</v>
      </c>
      <c r="V3006" s="19" t="n">
        <v>0.16523494223853283</v>
      </c>
      <c r="W3006" s="19" t="n">
        <v>0.16669774455295874</v>
      </c>
      <c r="X3006" s="19" t="n">
        <v>0.16586564614489832</v>
      </c>
      <c r="Y3006" s="19" t="n">
        <v>0.15851052588257664</v>
      </c>
    </row>
    <row r="3007">
      <c r="B3007" s="8" t="s">
        <v>196</v>
      </c>
      <c r="C3007" s="15" t="n">
        <v>0.24401027200184044</v>
      </c>
      <c r="D3007" s="15" t="n">
        <v>0.2639066794234613</v>
      </c>
      <c r="E3007" s="15" t="n">
        <v>0.22787850585385538</v>
      </c>
      <c r="F3007" s="15" t="n">
        <v>0.217923845918825</v>
      </c>
      <c r="G3007" s="15" t="n">
        <v>0.20562874504078488</v>
      </c>
      <c r="H3007" s="15" t="n">
        <v>0.2354779246952277</v>
      </c>
      <c r="I3007" s="15" t="n">
        <v>0.22682367904496453</v>
      </c>
      <c r="J3007" s="15" t="n">
        <v>0.21807481234353968</v>
      </c>
      <c r="K3007" s="15" t="n">
        <v>0.23391380529420688</v>
      </c>
      <c r="L3007" s="15" t="n">
        <v>0.24280684397665098</v>
      </c>
      <c r="M3007" s="15" t="n">
        <v>0.1962533839114811</v>
      </c>
      <c r="N3007" s="15" t="n">
        <v>0.19359870473115545</v>
      </c>
      <c r="O3007" s="15" t="n">
        <v>0.2101971438068085</v>
      </c>
      <c r="P3007" s="15" t="n">
        <v>0.19450415182833636</v>
      </c>
      <c r="Q3007" s="15" t="n">
        <v>0.21643616408906502</v>
      </c>
      <c r="R3007" s="15" t="n">
        <v>0.1972944679106234</v>
      </c>
      <c r="S3007" s="15" t="n">
        <v>0.16195834611650115</v>
      </c>
      <c r="T3007" s="15" t="n">
        <v>0.16797358526853934</v>
      </c>
      <c r="U3007" s="15" t="n">
        <v>0.16828315674511826</v>
      </c>
      <c r="V3007" s="15" t="n">
        <v>0.16865749601406385</v>
      </c>
      <c r="W3007" s="15" t="n">
        <v>0.15928326345472277</v>
      </c>
      <c r="X3007" s="15" t="n">
        <v>0.16732387818462574</v>
      </c>
      <c r="Y3007" s="15" t="n">
        <v>0.16211550252207227</v>
      </c>
    </row>
    <row r="3008">
      <c r="B3008" s="8" t="s">
        <v>197</v>
      </c>
      <c r="C3008" s="19" t="n">
        <v>0.23448953387232394</v>
      </c>
      <c r="D3008" s="19" t="n">
        <v>0.24606113852157535</v>
      </c>
      <c r="E3008" s="19" t="n">
        <v>0.22978076323082078</v>
      </c>
      <c r="F3008" s="19" t="n">
        <v>0.24937678594981894</v>
      </c>
      <c r="G3008" s="19" t="n">
        <v>0.23453709723187147</v>
      </c>
      <c r="H3008" s="19" t="n">
        <v>0.2243871016328401</v>
      </c>
      <c r="I3008" s="19" t="n">
        <v>0.23074047470039005</v>
      </c>
      <c r="J3008" s="19" t="n">
        <v>0.23239297827846916</v>
      </c>
      <c r="K3008" s="19" t="n">
        <v>0.23466930375844072</v>
      </c>
      <c r="L3008" s="19" t="n">
        <v>0.23577605184134678</v>
      </c>
      <c r="M3008" s="19" t="n">
        <v>0.19283645327292775</v>
      </c>
      <c r="N3008" s="19" t="n">
        <v>0.19823211068495702</v>
      </c>
      <c r="O3008" s="19" t="n">
        <v>0.19731130865394364</v>
      </c>
      <c r="P3008" s="19" t="n">
        <v>0.22479021409963895</v>
      </c>
      <c r="Q3008" s="19" t="n">
        <v>0.21982976080260747</v>
      </c>
      <c r="R3008" s="19" t="n">
        <v>0.20263304537585958</v>
      </c>
      <c r="S3008" s="19" t="n">
        <v>0.17156657510262474</v>
      </c>
      <c r="T3008" s="19" t="n">
        <v>0.16999964458619088</v>
      </c>
      <c r="U3008" s="19" t="n">
        <v>0.18242957838059332</v>
      </c>
      <c r="V3008" s="19" t="n">
        <v>0.18795669515625232</v>
      </c>
      <c r="W3008" s="19" t="n">
        <v>0.15820623919514715</v>
      </c>
      <c r="X3008" s="19" t="n">
        <v>0.1759147437808743</v>
      </c>
      <c r="Y3008" s="19" t="n">
        <v>0.17173161737136336</v>
      </c>
    </row>
    <row r="3009">
      <c r="B3009" s="8" t="s">
        <v>198</v>
      </c>
      <c r="C3009" s="15" t="n">
        <v>0.23262945759707504</v>
      </c>
      <c r="D3009" s="15" t="n">
        <v>0.2502200367911997</v>
      </c>
      <c r="E3009" s="15" t="n">
        <v>0.2234988623424622</v>
      </c>
      <c r="F3009" s="15" t="n">
        <v>0.21819723114894038</v>
      </c>
      <c r="G3009" s="15" t="n">
        <v>0.224558451366099</v>
      </c>
      <c r="H3009" s="15" t="n">
        <v>0.23542035999732897</v>
      </c>
      <c r="I3009" s="15" t="n">
        <v>0.23253678095936797</v>
      </c>
      <c r="J3009" s="15" t="n">
        <v>0.21793658402872648</v>
      </c>
      <c r="K3009" s="15" t="n">
        <v>0.23832122384325216</v>
      </c>
      <c r="L3009" s="15" t="n">
        <v>0.23383730987956455</v>
      </c>
      <c r="M3009" s="15" t="n">
        <v>0.1816631289136577</v>
      </c>
      <c r="N3009" s="15" t="n">
        <v>0.19543136265507569</v>
      </c>
      <c r="O3009" s="15" t="n">
        <v>0.20461889236733669</v>
      </c>
      <c r="P3009" s="15" t="n">
        <v>0.20046572998428314</v>
      </c>
      <c r="Q3009" s="15" t="n">
        <v>0.22429670903696974</v>
      </c>
      <c r="R3009" s="15" t="n">
        <v>0.19933524850236767</v>
      </c>
      <c r="S3009" s="15" t="n">
        <v>0.16285413253348552</v>
      </c>
      <c r="T3009" s="15" t="n">
        <v>0.16856482429671968</v>
      </c>
      <c r="U3009" s="15" t="n">
        <v>0.17298358725140148</v>
      </c>
      <c r="V3009" s="15" t="n">
        <v>0.17823585671334022</v>
      </c>
      <c r="W3009" s="15" t="n">
        <v>0.16557205619038495</v>
      </c>
      <c r="X3009" s="15" t="n">
        <v>0.16397176844748865</v>
      </c>
      <c r="Y3009" s="15" t="n">
        <v>0.1601377371069909</v>
      </c>
    </row>
    <row r="3010">
      <c r="B3010" s="8" t="s">
        <v>199</v>
      </c>
      <c r="C3010" s="19" t="n">
        <v>0.23993740270340339</v>
      </c>
      <c r="D3010" s="19" t="n">
        <v>0.2320530118288688</v>
      </c>
      <c r="E3010" s="19" t="n">
        <v>0.22336180943716477</v>
      </c>
      <c r="F3010" s="19" t="n">
        <v>0.22478710562001053</v>
      </c>
      <c r="G3010" s="19" t="n">
        <v>0.22690203713920043</v>
      </c>
      <c r="H3010" s="19" t="n">
        <v>0.226171383359219</v>
      </c>
      <c r="I3010" s="19" t="n">
        <v>0.22779695094810987</v>
      </c>
      <c r="J3010" s="19" t="n">
        <v>0.2200308807251476</v>
      </c>
      <c r="K3010" s="19" t="n">
        <v>0.2333013093246729</v>
      </c>
      <c r="L3010" s="19" t="n">
        <v>0.228141725777497</v>
      </c>
      <c r="M3010" s="19" t="n">
        <v>0.1887654955469073</v>
      </c>
      <c r="N3010" s="19" t="n">
        <v>0.18548827686192804</v>
      </c>
      <c r="O3010" s="19" t="n">
        <v>0.20430399033271773</v>
      </c>
      <c r="P3010" s="19" t="n">
        <v>0.20043684454028696</v>
      </c>
      <c r="Q3010" s="19" t="n">
        <v>0.20975278092884056</v>
      </c>
      <c r="R3010" s="19" t="n">
        <v>0.19356065047219506</v>
      </c>
      <c r="S3010" s="19" t="n">
        <v>0.15932347341569486</v>
      </c>
      <c r="T3010" s="19" t="n">
        <v>0.16779019589090635</v>
      </c>
      <c r="U3010" s="19" t="n">
        <v>0.16820318778883442</v>
      </c>
      <c r="V3010" s="19" t="n">
        <v>0.16919905751394074</v>
      </c>
      <c r="W3010" s="19" t="n">
        <v>0.1572212033189332</v>
      </c>
      <c r="X3010" s="19" t="n">
        <v>0.16020041246946232</v>
      </c>
      <c r="Y3010" s="19" t="n">
        <v>0.1552839779363771</v>
      </c>
    </row>
    <row r="3011">
      <c r="B3011" s="8" t="s">
        <v>200</v>
      </c>
      <c r="C3011" s="15" t="n">
        <v>0.2349763369726157</v>
      </c>
      <c r="D3011" s="15" t="n">
        <v>0.22483433464611077</v>
      </c>
      <c r="E3011" s="15" t="n">
        <v>0.22691208498478618</v>
      </c>
      <c r="F3011" s="15" t="n">
        <v>0.22565700244144543</v>
      </c>
      <c r="G3011" s="15" t="n">
        <v>0.23804420474642096</v>
      </c>
      <c r="H3011" s="15" t="n">
        <v>0.22114413881028883</v>
      </c>
      <c r="I3011" s="15" t="n">
        <v>0.2257282717829847</v>
      </c>
      <c r="J3011" s="15" t="n">
        <v>0.2286859109841413</v>
      </c>
      <c r="K3011" s="15" t="n">
        <v>0.23001743389283755</v>
      </c>
      <c r="L3011" s="15" t="n">
        <v>0.23315492528894144</v>
      </c>
      <c r="M3011" s="15" t="n">
        <v>0.19133678340421884</v>
      </c>
      <c r="N3011" s="15" t="n">
        <v>0.19800503650333198</v>
      </c>
      <c r="O3011" s="15" t="n">
        <v>0.1892612467526783</v>
      </c>
      <c r="P3011" s="15" t="n">
        <v>0.19288827740004774</v>
      </c>
      <c r="Q3011" s="15" t="n">
        <v>0.21244550261315412</v>
      </c>
      <c r="R3011" s="15" t="n">
        <v>0.2055166478408605</v>
      </c>
      <c r="S3011" s="15" t="n">
        <v>0.1604753673943495</v>
      </c>
      <c r="T3011" s="15" t="n">
        <v>0.16790830549941418</v>
      </c>
      <c r="U3011" s="15" t="n">
        <v>0.1695796529934299</v>
      </c>
      <c r="V3011" s="15" t="n">
        <v>0.16784079834750174</v>
      </c>
      <c r="W3011" s="15" t="n">
        <v>0.16475551722999585</v>
      </c>
      <c r="X3011" s="15" t="n">
        <v>0.16554492528431697</v>
      </c>
      <c r="Y3011" s="15" t="n">
        <v>0.16374030805223488</v>
      </c>
    </row>
    <row r="3012">
      <c r="B3012" s="8" t="s">
        <v>201</v>
      </c>
      <c r="C3012" s="19" t="n">
        <v>0.24624981276881602</v>
      </c>
      <c r="D3012" s="19" t="n">
        <v>0.24365333267544462</v>
      </c>
      <c r="E3012" s="19" t="n">
        <v>0.22104840702796952</v>
      </c>
      <c r="F3012" s="19" t="n">
        <v>0.24710045978116102</v>
      </c>
      <c r="G3012" s="19" t="n">
        <v>0.22803273152573045</v>
      </c>
      <c r="H3012" s="19" t="n">
        <v>0.22622673113928446</v>
      </c>
      <c r="I3012" s="19" t="n">
        <v>0.24433210889216256</v>
      </c>
      <c r="J3012" s="19" t="n">
        <v>0.2242217285007251</v>
      </c>
      <c r="K3012" s="19" t="n">
        <v>0.24068336592567385</v>
      </c>
      <c r="L3012" s="19" t="n">
        <v>0.2295132335098386</v>
      </c>
      <c r="M3012" s="19" t="n">
        <v>0.200470232620154</v>
      </c>
      <c r="N3012" s="19" t="n">
        <v>0.18928208219186685</v>
      </c>
      <c r="O3012" s="19" t="n">
        <v>0.20613230022244788</v>
      </c>
      <c r="P3012" s="19" t="n">
        <v>0.2081221098263938</v>
      </c>
      <c r="Q3012" s="19" t="n">
        <v>0.2342891352713724</v>
      </c>
      <c r="R3012" s="19" t="n">
        <v>0.20452583613004108</v>
      </c>
      <c r="S3012" s="19" t="n">
        <v>0.16838401103861425</v>
      </c>
      <c r="T3012" s="19" t="n">
        <v>0.17457959916959057</v>
      </c>
      <c r="U3012" s="19" t="n">
        <v>0.17014945111202018</v>
      </c>
      <c r="V3012" s="19" t="n">
        <v>0.1724039444528714</v>
      </c>
      <c r="W3012" s="19" t="n">
        <v>0.16064141743618243</v>
      </c>
      <c r="X3012" s="19" t="n">
        <v>0.16876788176112387</v>
      </c>
      <c r="Y3012" s="19" t="n">
        <v>0.17638184650109914</v>
      </c>
    </row>
    <row r="3013">
      <c r="B3013" s="8" t="s">
        <v>202</v>
      </c>
      <c r="C3013" s="15" t="n">
        <v>0.23667779147504348</v>
      </c>
      <c r="D3013" s="15" t="n">
        <v>0.24028939529590487</v>
      </c>
      <c r="E3013" s="15" t="n">
        <v>0.21608680105070455</v>
      </c>
      <c r="F3013" s="15" t="n">
        <v>0.22909662712410148</v>
      </c>
      <c r="G3013" s="15" t="n">
        <v>0.2364112561920121</v>
      </c>
      <c r="H3013" s="15" t="n">
        <v>0.23059661538311926</v>
      </c>
      <c r="I3013" s="15" t="n">
        <v>0.22947918833422914</v>
      </c>
      <c r="J3013" s="15" t="n">
        <v>0.22656833751935535</v>
      </c>
      <c r="K3013" s="15" t="n">
        <v>0.23794031982291977</v>
      </c>
      <c r="L3013" s="15" t="n">
        <v>0.2390118159869083</v>
      </c>
      <c r="M3013" s="15" t="n">
        <v>0.19133907199003009</v>
      </c>
      <c r="N3013" s="15" t="n">
        <v>0.19353310885104713</v>
      </c>
      <c r="O3013" s="15" t="n">
        <v>0.20009691393855653</v>
      </c>
      <c r="P3013" s="15" t="n">
        <v>0.20411169421785239</v>
      </c>
      <c r="Q3013" s="15" t="n">
        <v>0.21353744495457358</v>
      </c>
      <c r="R3013" s="15" t="n">
        <v>0.20172254376346285</v>
      </c>
      <c r="S3013" s="15" t="n">
        <v>0.16830478424237308</v>
      </c>
      <c r="T3013" s="15" t="n">
        <v>0.1736755632667741</v>
      </c>
      <c r="U3013" s="15" t="n">
        <v>0.17318064696365654</v>
      </c>
      <c r="V3013" s="15" t="n">
        <v>0.1723558345691777</v>
      </c>
      <c r="W3013" s="15" t="n">
        <v>0.16326305188741805</v>
      </c>
      <c r="X3013" s="15" t="n">
        <v>0.1669499099164002</v>
      </c>
      <c r="Y3013" s="15" t="n">
        <v>0.16141614034595148</v>
      </c>
    </row>
    <row r="3014">
      <c r="B3014" s="8" t="s">
        <v>203</v>
      </c>
      <c r="C3014" s="19" t="n">
        <v>0.22730207840456082</v>
      </c>
      <c r="D3014" s="19" t="n">
        <v>0.2312012691796747</v>
      </c>
      <c r="E3014" s="19" t="n">
        <v>0.22832530177139188</v>
      </c>
      <c r="F3014" s="19" t="n">
        <v>0.22730293834011578</v>
      </c>
      <c r="G3014" s="19" t="n">
        <v>0.23525736012147624</v>
      </c>
      <c r="H3014" s="19" t="n">
        <v>0.23381726376797018</v>
      </c>
      <c r="I3014" s="19" t="n">
        <v>0.2301986246354467</v>
      </c>
      <c r="J3014" s="19" t="n">
        <v>0.22834436647093875</v>
      </c>
      <c r="K3014" s="19" t="n">
        <v>0.2324392979104764</v>
      </c>
      <c r="L3014" s="19" t="n">
        <v>0.2283857787330896</v>
      </c>
      <c r="M3014" s="19" t="n">
        <v>0.20065057798666017</v>
      </c>
      <c r="N3014" s="19" t="n">
        <v>0.19026068077425984</v>
      </c>
      <c r="O3014" s="19" t="n">
        <v>0.1958742653867616</v>
      </c>
      <c r="P3014" s="19" t="n">
        <v>0.20147065285363924</v>
      </c>
      <c r="Q3014" s="19" t="n">
        <v>0.21661935558569065</v>
      </c>
      <c r="R3014" s="19" t="n">
        <v>0.21233256283196308</v>
      </c>
      <c r="S3014" s="19" t="n">
        <v>0.1656946146868219</v>
      </c>
      <c r="T3014" s="19" t="n">
        <v>0.17427647207335206</v>
      </c>
      <c r="U3014" s="19" t="n">
        <v>0.17706354119947518</v>
      </c>
      <c r="V3014" s="19" t="n">
        <v>0.16928500550190145</v>
      </c>
      <c r="W3014" s="19" t="n">
        <v>0.17013103090189904</v>
      </c>
      <c r="X3014" s="19" t="n">
        <v>0.16612527205941455</v>
      </c>
      <c r="Y3014" s="19" t="n">
        <v>0.16028006858282914</v>
      </c>
    </row>
    <row r="3015">
      <c r="B3015" s="8" t="s">
        <v>204</v>
      </c>
      <c r="C3015" s="15" t="n">
        <v>0.24717586243209383</v>
      </c>
      <c r="D3015" s="15" t="n">
        <v>0.24771598147609708</v>
      </c>
      <c r="E3015" s="15" t="n">
        <v>0.2246364457712625</v>
      </c>
      <c r="F3015" s="15" t="n">
        <v>0.2515267209405234</v>
      </c>
      <c r="G3015" s="15" t="n">
        <v>0.20858016092999238</v>
      </c>
      <c r="H3015" s="15" t="n">
        <v>0.23420284794399016</v>
      </c>
      <c r="I3015" s="15" t="n">
        <v>0.24273325650292896</v>
      </c>
      <c r="J3015" s="15" t="n">
        <v>0.22763368309486104</v>
      </c>
      <c r="K3015" s="15" t="n">
        <v>0.2380612434870665</v>
      </c>
      <c r="L3015" s="15" t="n">
        <v>0.24130949841631422</v>
      </c>
      <c r="M3015" s="15" t="n">
        <v>0.1954452354830158</v>
      </c>
      <c r="N3015" s="15" t="n">
        <v>0.2073578280100096</v>
      </c>
      <c r="O3015" s="15" t="n">
        <v>0.2040568213390895</v>
      </c>
      <c r="P3015" s="15" t="n">
        <v>0.21067467511427712</v>
      </c>
      <c r="Q3015" s="15" t="n">
        <v>0.21413974174656245</v>
      </c>
      <c r="R3015" s="15" t="n">
        <v>0.2137491873465275</v>
      </c>
      <c r="S3015" s="15" t="n">
        <v>0.1659546849789194</v>
      </c>
      <c r="T3015" s="15" t="n">
        <v>0.17603273290114788</v>
      </c>
      <c r="U3015" s="15" t="n">
        <v>0.17261645301757653</v>
      </c>
      <c r="V3015" s="15" t="n">
        <v>0.16830266718632206</v>
      </c>
      <c r="W3015" s="15" t="n">
        <v>0.16162765056794523</v>
      </c>
      <c r="X3015" s="15" t="n">
        <v>0.17169717230735734</v>
      </c>
      <c r="Y3015" s="15" t="n">
        <v>0.1716325731826786</v>
      </c>
    </row>
    <row r="3016">
      <c r="B3016" s="8" t="s">
        <v>205</v>
      </c>
      <c r="C3016" s="19" t="n">
        <v>0.2352183225958651</v>
      </c>
      <c r="D3016" s="19" t="n">
        <v>0.22840323966537063</v>
      </c>
      <c r="E3016" s="19" t="n">
        <v>0.22951223473787855</v>
      </c>
      <c r="F3016" s="19" t="n">
        <v>0.24004294209268484</v>
      </c>
      <c r="G3016" s="19" t="n">
        <v>0.22359936659291357</v>
      </c>
      <c r="H3016" s="19" t="n">
        <v>0.22734850215712</v>
      </c>
      <c r="I3016" s="19" t="n">
        <v>0.23431398758809965</v>
      </c>
      <c r="J3016" s="19" t="n">
        <v>0.22007744629057766</v>
      </c>
      <c r="K3016" s="19" t="n">
        <v>0.23217583844420456</v>
      </c>
      <c r="L3016" s="19" t="n">
        <v>0.2343810764883615</v>
      </c>
      <c r="M3016" s="19" t="n">
        <v>0.19723976638255097</v>
      </c>
      <c r="N3016" s="19" t="n">
        <v>0.18079303938694305</v>
      </c>
      <c r="O3016" s="19" t="n">
        <v>0.20842309021646424</v>
      </c>
      <c r="P3016" s="19" t="n">
        <v>0.19949383026118617</v>
      </c>
      <c r="Q3016" s="19" t="n">
        <v>0.21831018046428777</v>
      </c>
      <c r="R3016" s="19" t="n">
        <v>0.2180340477545783</v>
      </c>
      <c r="S3016" s="19" t="n">
        <v>0.16156061010526582</v>
      </c>
      <c r="T3016" s="19" t="n">
        <v>0.1677115554075526</v>
      </c>
      <c r="U3016" s="19" t="n">
        <v>0.16828206335042079</v>
      </c>
      <c r="V3016" s="19" t="n">
        <v>0.1665118884430699</v>
      </c>
      <c r="W3016" s="19" t="n">
        <v>0.16565535507469153</v>
      </c>
      <c r="X3016" s="19" t="n">
        <v>0.16119883183765651</v>
      </c>
      <c r="Y3016" s="19" t="n">
        <v>0.159727269511843</v>
      </c>
    </row>
    <row r="3017">
      <c r="B3017" s="8" t="s">
        <v>206</v>
      </c>
      <c r="C3017" s="15" t="n">
        <v>0.23969252921831755</v>
      </c>
      <c r="D3017" s="15" t="n">
        <v>0.25913522537240447</v>
      </c>
      <c r="E3017" s="15" t="n">
        <v>0.23153801058106044</v>
      </c>
      <c r="F3017" s="15" t="n">
        <v>0.24687486194493494</v>
      </c>
      <c r="G3017" s="15" t="n">
        <v>0.21776772741803746</v>
      </c>
      <c r="H3017" s="15" t="n">
        <v>0.22416956485146067</v>
      </c>
      <c r="I3017" s="15" t="n">
        <v>0.26037890923174806</v>
      </c>
      <c r="J3017" s="15" t="n">
        <v>0.23936866704144766</v>
      </c>
      <c r="K3017" s="15" t="n">
        <v>0.24875876483753223</v>
      </c>
      <c r="L3017" s="15" t="n">
        <v>0.23599345994421272</v>
      </c>
      <c r="M3017" s="15" t="n">
        <v>0.20107879871764514</v>
      </c>
      <c r="N3017" s="15" t="n">
        <v>0.18920312138797812</v>
      </c>
      <c r="O3017" s="15" t="n">
        <v>0.21567777998038962</v>
      </c>
      <c r="P3017" s="15" t="n">
        <v>0.19922161627761198</v>
      </c>
      <c r="Q3017" s="15" t="n">
        <v>0.23530395606232585</v>
      </c>
      <c r="R3017" s="15" t="n">
        <v>0.21007049853255794</v>
      </c>
      <c r="S3017" s="15" t="n">
        <v>0.16619433420574575</v>
      </c>
      <c r="T3017" s="15" t="n">
        <v>0.18041586113201882</v>
      </c>
      <c r="U3017" s="15" t="n">
        <v>0.1822799172675865</v>
      </c>
      <c r="V3017" s="15" t="n">
        <v>0.17866050151835478</v>
      </c>
      <c r="W3017" s="15" t="n">
        <v>0.16903979064609015</v>
      </c>
      <c r="X3017" s="15" t="n">
        <v>0.1782925941959217</v>
      </c>
      <c r="Y3017" s="15" t="n">
        <v>0.16319178233837814</v>
      </c>
    </row>
    <row r="3018">
      <c r="B3018" s="8" t="s">
        <v>207</v>
      </c>
      <c r="C3018" s="19" t="n">
        <v>0.24105987810073384</v>
      </c>
      <c r="D3018" s="19" t="n">
        <v>0.23760566078403314</v>
      </c>
      <c r="E3018" s="19" t="n">
        <v>0.22442479274497923</v>
      </c>
      <c r="F3018" s="19" t="n">
        <v>0.23732650117630644</v>
      </c>
      <c r="G3018" s="19" t="n">
        <v>0.2408249960669948</v>
      </c>
      <c r="H3018" s="19" t="n">
        <v>0.23720299205670026</v>
      </c>
      <c r="I3018" s="19" t="n">
        <v>0.23852985239306043</v>
      </c>
      <c r="J3018" s="19" t="n">
        <v>0.24097932316619056</v>
      </c>
      <c r="K3018" s="19" t="n">
        <v>0.2305444677328273</v>
      </c>
      <c r="L3018" s="19" t="n">
        <v>0.23822150902933206</v>
      </c>
      <c r="M3018" s="19" t="n">
        <v>0.1944665959402597</v>
      </c>
      <c r="N3018" s="19" t="n">
        <v>0.1908203418567379</v>
      </c>
      <c r="O3018" s="19" t="n">
        <v>0.22241702297447993</v>
      </c>
      <c r="P3018" s="19" t="n">
        <v>0.2114407340293812</v>
      </c>
      <c r="Q3018" s="19" t="n">
        <v>0.21899973273556192</v>
      </c>
      <c r="R3018" s="19" t="n">
        <v>0.21047531631393965</v>
      </c>
      <c r="S3018" s="19" t="n">
        <v>0.16475672250490683</v>
      </c>
      <c r="T3018" s="19" t="n">
        <v>0.17665603142694553</v>
      </c>
      <c r="U3018" s="19" t="n">
        <v>0.17553595156498714</v>
      </c>
      <c r="V3018" s="19" t="n">
        <v>0.177295080628083</v>
      </c>
      <c r="W3018" s="19" t="n">
        <v>0.1671667989425831</v>
      </c>
      <c r="X3018" s="19" t="n">
        <v>0.17042464924485237</v>
      </c>
      <c r="Y3018" s="19" t="n">
        <v>0.16389479614387067</v>
      </c>
    </row>
    <row r="3019">
      <c r="B3019" s="8" t="s">
        <v>208</v>
      </c>
      <c r="C3019" s="15" t="n">
        <v>0.23945722527705163</v>
      </c>
      <c r="D3019" s="15" t="n">
        <v>0.23952101482004756</v>
      </c>
      <c r="E3019" s="15" t="n">
        <v>0.21907059200250034</v>
      </c>
      <c r="F3019" s="15" t="n">
        <v>0.2191029027688775</v>
      </c>
      <c r="G3019" s="15" t="n">
        <v>0.22386204523542694</v>
      </c>
      <c r="H3019" s="15" t="n">
        <v>0.22400248349180754</v>
      </c>
      <c r="I3019" s="15" t="n">
        <v>0.23040214313545657</v>
      </c>
      <c r="J3019" s="15" t="n">
        <v>0.22814933037055948</v>
      </c>
      <c r="K3019" s="15" t="n">
        <v>0.2337542158256123</v>
      </c>
      <c r="L3019" s="15" t="n">
        <v>0.2327410356477828</v>
      </c>
      <c r="M3019" s="15" t="n">
        <v>0.19473147786372635</v>
      </c>
      <c r="N3019" s="15" t="n">
        <v>0.19098386965283748</v>
      </c>
      <c r="O3019" s="15" t="n">
        <v>0.20273063983646974</v>
      </c>
      <c r="P3019" s="15" t="n">
        <v>0.20370836452293942</v>
      </c>
      <c r="Q3019" s="15" t="n">
        <v>0.20776106121893692</v>
      </c>
      <c r="R3019" s="15" t="n">
        <v>0.20464187234373502</v>
      </c>
      <c r="S3019" s="15" t="n">
        <v>0.15978269847258175</v>
      </c>
      <c r="T3019" s="15" t="n">
        <v>0.16526821926022234</v>
      </c>
      <c r="U3019" s="15" t="n">
        <v>0.16800210500210674</v>
      </c>
      <c r="V3019" s="15" t="n">
        <v>0.16260737262764166</v>
      </c>
      <c r="W3019" s="15" t="n">
        <v>0.16506463770794008</v>
      </c>
      <c r="X3019" s="15" t="n">
        <v>0.16663775722362137</v>
      </c>
      <c r="Y3019" s="15" t="n">
        <v>0.161913572937293</v>
      </c>
    </row>
    <row r="3020">
      <c r="B3020" s="8" t="s">
        <v>209</v>
      </c>
      <c r="C3020" s="19" t="n">
        <v>0.24845333869760733</v>
      </c>
      <c r="D3020" s="19" t="n">
        <v>0.23639660851683147</v>
      </c>
      <c r="E3020" s="19" t="n">
        <v>0.23743088151218</v>
      </c>
      <c r="F3020" s="19" t="n">
        <v>0.23654487829043466</v>
      </c>
      <c r="G3020" s="19" t="n">
        <v>0.23233683138832614</v>
      </c>
      <c r="H3020" s="19" t="n">
        <v>0.2259237920281371</v>
      </c>
      <c r="I3020" s="19" t="n">
        <v>0.2407797792037457</v>
      </c>
      <c r="J3020" s="19" t="n">
        <v>0.22449558296999114</v>
      </c>
      <c r="K3020" s="19" t="n">
        <v>0.24484533952106305</v>
      </c>
      <c r="L3020" s="19" t="n">
        <v>0.2432056158738366</v>
      </c>
      <c r="M3020" s="19" t="n">
        <v>0.18803414056582995</v>
      </c>
      <c r="N3020" s="19" t="n">
        <v>0.1974973008829416</v>
      </c>
      <c r="O3020" s="19" t="n">
        <v>0.21142310923706575</v>
      </c>
      <c r="P3020" s="19" t="n">
        <v>0.20951158949046533</v>
      </c>
      <c r="Q3020" s="19" t="n">
        <v>0.20874046646592548</v>
      </c>
      <c r="R3020" s="19" t="n">
        <v>0.2129936741048641</v>
      </c>
      <c r="S3020" s="19" t="n">
        <v>0.1686400967230467</v>
      </c>
      <c r="T3020" s="19" t="n">
        <v>0.17004445129299803</v>
      </c>
      <c r="U3020" s="19" t="n">
        <v>0.17173730245986357</v>
      </c>
      <c r="V3020" s="19" t="n">
        <v>0.1763356640100021</v>
      </c>
      <c r="W3020" s="19" t="n">
        <v>0.16547546546319503</v>
      </c>
      <c r="X3020" s="19" t="n">
        <v>0.1679610213111592</v>
      </c>
      <c r="Y3020" s="19" t="n">
        <v>0.17139964466460705</v>
      </c>
    </row>
    <row r="3021">
      <c r="B3021" s="8" t="s">
        <v>210</v>
      </c>
      <c r="C3021" s="15" t="n">
        <v>0.2344817926897794</v>
      </c>
      <c r="D3021" s="15" t="n">
        <v>0.24276076943739716</v>
      </c>
      <c r="E3021" s="15" t="n">
        <v>0.2384345228360431</v>
      </c>
      <c r="F3021" s="15" t="n">
        <v>0.2365692834365498</v>
      </c>
      <c r="G3021" s="15" t="n">
        <v>0.22157018300966222</v>
      </c>
      <c r="H3021" s="15" t="n">
        <v>0.22910595262596647</v>
      </c>
      <c r="I3021" s="15" t="n">
        <v>0.24001300075745252</v>
      </c>
      <c r="J3021" s="15" t="n">
        <v>0.2239939696585483</v>
      </c>
      <c r="K3021" s="15" t="n">
        <v>0.23508482542229472</v>
      </c>
      <c r="L3021" s="15" t="n">
        <v>0.2494847429490399</v>
      </c>
      <c r="M3021" s="15" t="n">
        <v>0.20348685446314668</v>
      </c>
      <c r="N3021" s="15" t="n">
        <v>0.19981468653600246</v>
      </c>
      <c r="O3021" s="15" t="n">
        <v>0.20245132073725497</v>
      </c>
      <c r="P3021" s="15" t="n">
        <v>0.1937118331370552</v>
      </c>
      <c r="Q3021" s="15" t="n">
        <v>0.2202212419753564</v>
      </c>
      <c r="R3021" s="15" t="n">
        <v>0.20888618984113896</v>
      </c>
      <c r="S3021" s="15" t="n">
        <v>0.1602521197385885</v>
      </c>
      <c r="T3021" s="15" t="n">
        <v>0.16771554352438536</v>
      </c>
      <c r="U3021" s="15" t="n">
        <v>0.17002329626861562</v>
      </c>
      <c r="V3021" s="15" t="n">
        <v>0.1734134594945305</v>
      </c>
      <c r="W3021" s="15" t="n">
        <v>0.16291385820495677</v>
      </c>
      <c r="X3021" s="15" t="n">
        <v>0.1700076729863611</v>
      </c>
      <c r="Y3021" s="15" t="n">
        <v>0.1705732135115378</v>
      </c>
    </row>
    <row r="3022">
      <c r="B3022" s="8" t="s">
        <v>211</v>
      </c>
      <c r="C3022" s="19" t="n">
        <v>0.2395173342585009</v>
      </c>
      <c r="D3022" s="19" t="n">
        <v>0.24060674719224084</v>
      </c>
      <c r="E3022" s="19" t="n">
        <v>0.22619918978137146</v>
      </c>
      <c r="F3022" s="19" t="n">
        <v>0.23005455874832956</v>
      </c>
      <c r="G3022" s="19" t="n">
        <v>0.22502892369337357</v>
      </c>
      <c r="H3022" s="19" t="n">
        <v>0.2220450904848226</v>
      </c>
      <c r="I3022" s="19" t="n">
        <v>0.2290288421236424</v>
      </c>
      <c r="J3022" s="19" t="n">
        <v>0.2221576335642555</v>
      </c>
      <c r="K3022" s="19" t="n">
        <v>0.23660783955674977</v>
      </c>
      <c r="L3022" s="19" t="n">
        <v>0.23650453034452146</v>
      </c>
      <c r="M3022" s="19" t="n">
        <v>0.18709051234563262</v>
      </c>
      <c r="N3022" s="19" t="n">
        <v>0.19204348001090701</v>
      </c>
      <c r="O3022" s="19" t="n">
        <v>0.20352919109699258</v>
      </c>
      <c r="P3022" s="19" t="n">
        <v>0.20142847571147607</v>
      </c>
      <c r="Q3022" s="19" t="n">
        <v>0.22603148633074646</v>
      </c>
      <c r="R3022" s="19" t="n">
        <v>0.20205930067435218</v>
      </c>
      <c r="S3022" s="19" t="n">
        <v>0.16455276056548884</v>
      </c>
      <c r="T3022" s="19" t="n">
        <v>0.16666458410191662</v>
      </c>
      <c r="U3022" s="19" t="n">
        <v>0.17181154539039487</v>
      </c>
      <c r="V3022" s="19" t="n">
        <v>0.17780686702243562</v>
      </c>
      <c r="W3022" s="19" t="n">
        <v>0.16166750013883283</v>
      </c>
      <c r="X3022" s="19" t="n">
        <v>0.16601450954235963</v>
      </c>
      <c r="Y3022" s="19" t="n">
        <v>0.16124391480313027</v>
      </c>
    </row>
    <row r="3023">
      <c r="B3023" s="8" t="s">
        <v>212</v>
      </c>
      <c r="C3023" s="15" t="n">
        <v>0.23128290877767846</v>
      </c>
      <c r="D3023" s="15" t="n">
        <v>0.23538014688959258</v>
      </c>
      <c r="E3023" s="15" t="n">
        <v>0.22810131290302657</v>
      </c>
      <c r="F3023" s="15" t="n">
        <v>0.23265386013313488</v>
      </c>
      <c r="G3023" s="15" t="n">
        <v>0.22419366001388738</v>
      </c>
      <c r="H3023" s="15" t="n">
        <v>0.2218082465859207</v>
      </c>
      <c r="I3023" s="15" t="n">
        <v>0.22909461233692732</v>
      </c>
      <c r="J3023" s="15" t="n">
        <v>0.22349703481524774</v>
      </c>
      <c r="K3023" s="15" t="n">
        <v>0.23634344468034166</v>
      </c>
      <c r="L3023" s="15" t="n">
        <v>0.23061773368084343</v>
      </c>
      <c r="M3023" s="15" t="n">
        <v>0.18663727962821414</v>
      </c>
      <c r="N3023" s="15" t="n">
        <v>0.19793685542747413</v>
      </c>
      <c r="O3023" s="15" t="n">
        <v>0.19184951213659085</v>
      </c>
      <c r="P3023" s="15" t="n">
        <v>0.20555707503366674</v>
      </c>
      <c r="Q3023" s="15" t="n">
        <v>0.2061130026879277</v>
      </c>
      <c r="R3023" s="15" t="n">
        <v>0.18732059710740415</v>
      </c>
      <c r="S3023" s="15" t="n">
        <v>0.16305974874300397</v>
      </c>
      <c r="T3023" s="15" t="n">
        <v>0.164045536530027</v>
      </c>
      <c r="U3023" s="15" t="n">
        <v>0.16688754414967719</v>
      </c>
      <c r="V3023" s="15" t="n">
        <v>0.17082652551767907</v>
      </c>
      <c r="W3023" s="15" t="n">
        <v>0.16044810273247676</v>
      </c>
      <c r="X3023" s="15" t="n">
        <v>0.16322224631582521</v>
      </c>
      <c r="Y3023" s="15" t="n">
        <v>0.16509379357465795</v>
      </c>
    </row>
    <row r="3024">
      <c r="B3024" s="8" t="s">
        <v>213</v>
      </c>
      <c r="C3024" s="19" t="n">
        <v>0.22834248976379815</v>
      </c>
      <c r="D3024" s="19" t="n">
        <v>0.24745132597723302</v>
      </c>
      <c r="E3024" s="19" t="n">
        <v>0.22649239747210903</v>
      </c>
      <c r="F3024" s="19" t="n">
        <v>0.22545303406916306</v>
      </c>
      <c r="G3024" s="19" t="n">
        <v>0.23273452606874134</v>
      </c>
      <c r="H3024" s="19" t="n">
        <v>0.2219274218523144</v>
      </c>
      <c r="I3024" s="19" t="n">
        <v>0.24047068019007664</v>
      </c>
      <c r="J3024" s="19" t="n">
        <v>0.23224214066253115</v>
      </c>
      <c r="K3024" s="19" t="n">
        <v>0.2334256129320911</v>
      </c>
      <c r="L3024" s="19" t="n">
        <v>0.24076402922261764</v>
      </c>
      <c r="M3024" s="19" t="n">
        <v>0.20638571831515526</v>
      </c>
      <c r="N3024" s="19" t="n">
        <v>0.20075963512204983</v>
      </c>
      <c r="O3024" s="19" t="n">
        <v>0.20581974762132188</v>
      </c>
      <c r="P3024" s="19" t="n">
        <v>0.1887749644257904</v>
      </c>
      <c r="Q3024" s="19" t="n">
        <v>0.21451673170412017</v>
      </c>
      <c r="R3024" s="19" t="n">
        <v>0.20064109282489692</v>
      </c>
      <c r="S3024" s="19" t="n">
        <v>0.16641375560456348</v>
      </c>
      <c r="T3024" s="19" t="n">
        <v>0.16484617101275956</v>
      </c>
      <c r="U3024" s="19" t="n">
        <v>0.16520444618342278</v>
      </c>
      <c r="V3024" s="19" t="n">
        <v>0.17417549830434337</v>
      </c>
      <c r="W3024" s="19" t="n">
        <v>0.16306876966043812</v>
      </c>
      <c r="X3024" s="19" t="n">
        <v>0.17090627311112477</v>
      </c>
      <c r="Y3024" s="19" t="n">
        <v>0.16470805439003716</v>
      </c>
    </row>
    <row r="3025">
      <c r="B3025" s="8" t="s">
        <v>214</v>
      </c>
      <c r="C3025" s="15" t="n">
        <v>0.23734840142868308</v>
      </c>
      <c r="D3025" s="15" t="n">
        <v>0.2370791519441401</v>
      </c>
      <c r="E3025" s="15" t="n">
        <v>0.22128175394236274</v>
      </c>
      <c r="F3025" s="15" t="n">
        <v>0.244895228114941</v>
      </c>
      <c r="G3025" s="15" t="n">
        <v>0.24005377406427789</v>
      </c>
      <c r="H3025" s="15" t="n">
        <v>0.23119855455376861</v>
      </c>
      <c r="I3025" s="15" t="n">
        <v>0.24189420826873234</v>
      </c>
      <c r="J3025" s="15" t="n">
        <v>0.23346796384680843</v>
      </c>
      <c r="K3025" s="15" t="n">
        <v>0.24119380108350996</v>
      </c>
      <c r="L3025" s="15" t="n">
        <v>0.24562465891102864</v>
      </c>
      <c r="M3025" s="15" t="n">
        <v>0.20410374668816664</v>
      </c>
      <c r="N3025" s="15" t="n">
        <v>0.20142376990417984</v>
      </c>
      <c r="O3025" s="15" t="n">
        <v>0.1995629105519205</v>
      </c>
      <c r="P3025" s="15" t="n">
        <v>0.2080591983754887</v>
      </c>
      <c r="Q3025" s="15" t="n">
        <v>0.22642675056221456</v>
      </c>
      <c r="R3025" s="15" t="n">
        <v>0.2155977572229017</v>
      </c>
      <c r="S3025" s="15" t="n">
        <v>0.17371911744833266</v>
      </c>
      <c r="T3025" s="15" t="n">
        <v>0.1808540495477966</v>
      </c>
      <c r="U3025" s="15" t="n">
        <v>0.18357425837997265</v>
      </c>
      <c r="V3025" s="15" t="n">
        <v>0.1770372638848941</v>
      </c>
      <c r="W3025" s="15" t="n">
        <v>0.16282029778083312</v>
      </c>
      <c r="X3025" s="15" t="n">
        <v>0.170505870024092</v>
      </c>
      <c r="Y3025" s="15" t="n">
        <v>0.16915375756305165</v>
      </c>
    </row>
    <row r="3026">
      <c r="B3026" s="8" t="s">
        <v>215</v>
      </c>
      <c r="C3026" s="19" t="n">
        <v>0.24403556362859538</v>
      </c>
      <c r="D3026" s="19" t="n">
        <v>0.23794713523875097</v>
      </c>
      <c r="E3026" s="19" t="n">
        <v>0.21804297676647064</v>
      </c>
      <c r="F3026" s="19" t="n">
        <v>0.24326468308133936</v>
      </c>
      <c r="G3026" s="19" t="n">
        <v>0.2258561770914217</v>
      </c>
      <c r="H3026" s="19" t="n">
        <v>0.2369889964697988</v>
      </c>
      <c r="I3026" s="19" t="n">
        <v>0.23752740250222565</v>
      </c>
      <c r="J3026" s="19" t="n">
        <v>0.2244098945593953</v>
      </c>
      <c r="K3026" s="19" t="n">
        <v>0.24302023803845235</v>
      </c>
      <c r="L3026" s="19" t="n">
        <v>0.2340443748416428</v>
      </c>
      <c r="M3026" s="19" t="n">
        <v>0.2008138574505089</v>
      </c>
      <c r="N3026" s="19" t="n">
        <v>0.20074604696099807</v>
      </c>
      <c r="O3026" s="19" t="n">
        <v>0.20677336286874357</v>
      </c>
      <c r="P3026" s="19" t="n">
        <v>0.20465318060867652</v>
      </c>
      <c r="Q3026" s="19" t="n">
        <v>0.21217961617701814</v>
      </c>
      <c r="R3026" s="19" t="n">
        <v>0.1989269286971124</v>
      </c>
      <c r="S3026" s="19" t="n">
        <v>0.17026102466881343</v>
      </c>
      <c r="T3026" s="19" t="n">
        <v>0.17183723165188783</v>
      </c>
      <c r="U3026" s="19" t="n">
        <v>0.17557668472201804</v>
      </c>
      <c r="V3026" s="19" t="n">
        <v>0.17024473151490419</v>
      </c>
      <c r="W3026" s="19" t="n">
        <v>0.1565338287186966</v>
      </c>
      <c r="X3026" s="19" t="n">
        <v>0.17468870642055023</v>
      </c>
      <c r="Y3026" s="19" t="n">
        <v>0.16343450980457133</v>
      </c>
    </row>
    <row r="3027">
      <c r="B3027" s="8" t="s">
        <v>216</v>
      </c>
      <c r="C3027" s="15" t="n">
        <v>0.2351046153087821</v>
      </c>
      <c r="D3027" s="15" t="n">
        <v>0.2371766715870591</v>
      </c>
      <c r="E3027" s="15" t="n">
        <v>0.2349693176348947</v>
      </c>
      <c r="F3027" s="15" t="n">
        <v>0.22825431677115937</v>
      </c>
      <c r="G3027" s="15" t="n">
        <v>0.22829753385064425</v>
      </c>
      <c r="H3027" s="15" t="n">
        <v>0.22342954127292808</v>
      </c>
      <c r="I3027" s="15" t="n">
        <v>0.23368224428634768</v>
      </c>
      <c r="J3027" s="15" t="n">
        <v>0.22495797519033464</v>
      </c>
      <c r="K3027" s="15" t="n">
        <v>0.23913636766062396</v>
      </c>
      <c r="L3027" s="15" t="n">
        <v>0.24231860807308214</v>
      </c>
      <c r="M3027" s="15" t="n">
        <v>0.19806453990849004</v>
      </c>
      <c r="N3027" s="15" t="n">
        <v>0.19503453917767483</v>
      </c>
      <c r="O3027" s="15" t="n">
        <v>0.1929497208560473</v>
      </c>
      <c r="P3027" s="15" t="n">
        <v>0.2014688817780062</v>
      </c>
      <c r="Q3027" s="15" t="n">
        <v>0.22030160548867253</v>
      </c>
      <c r="R3027" s="15" t="n">
        <v>0.1939793653145287</v>
      </c>
      <c r="S3027" s="15" t="n">
        <v>0.16420355443574983</v>
      </c>
      <c r="T3027" s="15" t="n">
        <v>0.1730685040398959</v>
      </c>
      <c r="U3027" s="15" t="n">
        <v>0.16713655849959036</v>
      </c>
      <c r="V3027" s="15" t="n">
        <v>0.16935761083576023</v>
      </c>
      <c r="W3027" s="15" t="n">
        <v>0.15966687522909173</v>
      </c>
      <c r="X3027" s="15" t="n">
        <v>0.16575595892028058</v>
      </c>
      <c r="Y3027" s="15" t="n">
        <v>0.1606982090544616</v>
      </c>
    </row>
    <row r="3028">
      <c r="B3028" s="8" t="s">
        <v>217</v>
      </c>
      <c r="C3028" s="19" t="n">
        <v>0.2483652195043317</v>
      </c>
      <c r="D3028" s="19" t="n">
        <v>0.24630590743710173</v>
      </c>
      <c r="E3028" s="19" t="n">
        <v>0.22490429851829222</v>
      </c>
      <c r="F3028" s="19" t="n">
        <v>0.2665832823600284</v>
      </c>
      <c r="G3028" s="19" t="n">
        <v>0.2222726417351928</v>
      </c>
      <c r="H3028" s="19" t="n">
        <v>0.23068964397604677</v>
      </c>
      <c r="I3028" s="19" t="n">
        <v>0.24401096368271524</v>
      </c>
      <c r="J3028" s="19" t="n">
        <v>0.23871405131297033</v>
      </c>
      <c r="K3028" s="19" t="n">
        <v>0.24176223036744082</v>
      </c>
      <c r="L3028" s="19" t="n">
        <v>0.25105889249946367</v>
      </c>
      <c r="M3028" s="19" t="n">
        <v>0.20186334545655765</v>
      </c>
      <c r="N3028" s="19" t="n">
        <v>0.19746277558594078</v>
      </c>
      <c r="O3028" s="19" t="n">
        <v>0.2239455899592359</v>
      </c>
      <c r="P3028" s="19" t="n">
        <v>0.21590126915558575</v>
      </c>
      <c r="Q3028" s="19" t="n">
        <v>0.22409025648401912</v>
      </c>
      <c r="R3028" s="19" t="n">
        <v>0.22699676651839878</v>
      </c>
      <c r="S3028" s="19" t="n">
        <v>0.17232748282228597</v>
      </c>
      <c r="T3028" s="19" t="n">
        <v>0.18120362985732003</v>
      </c>
      <c r="U3028" s="19" t="n">
        <v>0.17998946153832596</v>
      </c>
      <c r="V3028" s="19" t="n">
        <v>0.1704722985611518</v>
      </c>
      <c r="W3028" s="19" t="n">
        <v>0.16265171670373552</v>
      </c>
      <c r="X3028" s="19" t="n">
        <v>0.17463651764295826</v>
      </c>
      <c r="Y3028" s="19" t="n">
        <v>0.17496973127098636</v>
      </c>
    </row>
    <row r="3029">
      <c r="B3029" s="8" t="s">
        <v>218</v>
      </c>
      <c r="C3029" s="15" t="n">
        <v>0.23977262211011782</v>
      </c>
      <c r="D3029" s="15" t="n">
        <v>0.2368391100435579</v>
      </c>
      <c r="E3029" s="15" t="n">
        <v>0.22965762082499955</v>
      </c>
      <c r="F3029" s="15" t="n">
        <v>0.22918050888237462</v>
      </c>
      <c r="G3029" s="15" t="n">
        <v>0.2203476768360634</v>
      </c>
      <c r="H3029" s="15" t="n">
        <v>0.21521987171310328</v>
      </c>
      <c r="I3029" s="15" t="n">
        <v>0.23531456640482587</v>
      </c>
      <c r="J3029" s="15" t="n">
        <v>0.22737482138352696</v>
      </c>
      <c r="K3029" s="15" t="n">
        <v>0.23950534939288287</v>
      </c>
      <c r="L3029" s="15" t="n">
        <v>0.2300729873251617</v>
      </c>
      <c r="M3029" s="15" t="n">
        <v>0.1851006282233445</v>
      </c>
      <c r="N3029" s="15" t="n">
        <v>0.17994321550690245</v>
      </c>
      <c r="O3029" s="15" t="n">
        <v>0.2188060753249333</v>
      </c>
      <c r="P3029" s="15" t="n">
        <v>0.19669896480532847</v>
      </c>
      <c r="Q3029" s="15" t="n">
        <v>0.21126533874932465</v>
      </c>
      <c r="R3029" s="15" t="n">
        <v>0.19418101245937952</v>
      </c>
      <c r="S3029" s="15" t="n">
        <v>0.1638101386828744</v>
      </c>
      <c r="T3029" s="15" t="n">
        <v>0.16546490031753858</v>
      </c>
      <c r="U3029" s="15" t="n">
        <v>0.17059816732558603</v>
      </c>
      <c r="V3029" s="15" t="n">
        <v>0.1666149306808091</v>
      </c>
      <c r="W3029" s="15" t="n">
        <v>0.16624454502391633</v>
      </c>
      <c r="X3029" s="15" t="n">
        <v>0.1626721505981601</v>
      </c>
      <c r="Y3029" s="15" t="n">
        <v>0.15852360206888141</v>
      </c>
    </row>
    <row r="3030">
      <c r="B3030" s="8" t="s">
        <v>219</v>
      </c>
      <c r="C3030" s="19" t="n">
        <v>0.24091097681464269</v>
      </c>
      <c r="D3030" s="19" t="n">
        <v>0.2765190154947585</v>
      </c>
      <c r="E3030" s="19" t="n">
        <v>0.24523874026222658</v>
      </c>
      <c r="F3030" s="19" t="n">
        <v>0.2621276256245129</v>
      </c>
      <c r="G3030" s="19" t="n">
        <v>0.21045103009927618</v>
      </c>
      <c r="H3030" s="19" t="n">
        <v>0.24887261103327668</v>
      </c>
      <c r="I3030" s="19" t="n">
        <v>0.263941417242929</v>
      </c>
      <c r="J3030" s="19" t="n">
        <v>0.23541546580607395</v>
      </c>
      <c r="K3030" s="19" t="n">
        <v>0.25468081557972255</v>
      </c>
      <c r="L3030" s="19" t="n">
        <v>0.25043689838663546</v>
      </c>
      <c r="M3030" s="19" t="n">
        <v>0.2079960145964981</v>
      </c>
      <c r="N3030" s="19" t="n">
        <v>0.20936039681107071</v>
      </c>
      <c r="O3030" s="19" t="n">
        <v>0.20283049910872505</v>
      </c>
      <c r="P3030" s="19" t="n">
        <v>0.21440061303672453</v>
      </c>
      <c r="Q3030" s="19" t="n">
        <v>0.2504314230447605</v>
      </c>
      <c r="R3030" s="19" t="n">
        <v>0.238451979179897</v>
      </c>
      <c r="S3030" s="19" t="n">
        <v>0.17729358331524545</v>
      </c>
      <c r="T3030" s="19" t="n">
        <v>0.19106677135700514</v>
      </c>
      <c r="U3030" s="19" t="n">
        <v>0.19142133300819364</v>
      </c>
      <c r="V3030" s="19" t="n">
        <v>0.19895471804532214</v>
      </c>
      <c r="W3030" s="19" t="n">
        <v>0.1546091535107457</v>
      </c>
      <c r="X3030" s="19" t="n">
        <v>0.17675833754709275</v>
      </c>
      <c r="Y3030" s="19" t="n">
        <v>0.1743034600127823</v>
      </c>
    </row>
    <row r="3031">
      <c r="B3031" s="8" t="s">
        <v>220</v>
      </c>
      <c r="C3031" s="15" t="n">
        <v>0.26207570119850526</v>
      </c>
      <c r="D3031" s="15" t="n">
        <v>0.2733970506411333</v>
      </c>
      <c r="E3031" s="15" t="n">
        <v>0.20647524433289297</v>
      </c>
      <c r="F3031" s="15" t="n">
        <v>0.23098880643295971</v>
      </c>
      <c r="G3031" s="15" t="n">
        <v>0.2418944495027975</v>
      </c>
      <c r="H3031" s="15" t="n">
        <v>0.23808980133378585</v>
      </c>
      <c r="I3031" s="15" t="n">
        <v>0.2533476101385487</v>
      </c>
      <c r="J3031" s="15" t="n">
        <v>0.23116745557365534</v>
      </c>
      <c r="K3031" s="15" t="n">
        <v>0.2467894596449193</v>
      </c>
      <c r="L3031" s="15" t="n">
        <v>0.2679154413063617</v>
      </c>
      <c r="M3031" s="15" t="n">
        <v>0.21555360130882203</v>
      </c>
      <c r="N3031" s="15" t="n">
        <v>0.20197848021009168</v>
      </c>
      <c r="O3031" s="15" t="n">
        <v>0.19346670678240074</v>
      </c>
      <c r="P3031" s="15" t="n">
        <v>0.21117152150910962</v>
      </c>
      <c r="Q3031" s="15" t="n">
        <v>0.24390214154949227</v>
      </c>
      <c r="R3031" s="15" t="n">
        <v>0.22429432492840254</v>
      </c>
      <c r="S3031" s="15" t="n">
        <v>0.17889380492871396</v>
      </c>
      <c r="T3031" s="15" t="n">
        <v>0.18813714193973585</v>
      </c>
      <c r="U3031" s="15" t="n">
        <v>0.18512698839342875</v>
      </c>
      <c r="V3031" s="15" t="n">
        <v>0.17842530560871986</v>
      </c>
      <c r="W3031" s="15" t="n">
        <v>0.16643298984162158</v>
      </c>
      <c r="X3031" s="15" t="n">
        <v>0.17915864699030165</v>
      </c>
      <c r="Y3031" s="15" t="n">
        <v>0.17141368477530575</v>
      </c>
    </row>
    <row r="3032">
      <c r="B3032" s="8" t="s">
        <v>221</v>
      </c>
      <c r="C3032" s="19" t="n">
        <v>0.24441023380008908</v>
      </c>
      <c r="D3032" s="19" t="n">
        <v>0.24285173899707072</v>
      </c>
      <c r="E3032" s="19" t="n">
        <v>0.23045819334828288</v>
      </c>
      <c r="F3032" s="19" t="n">
        <v>0.2352057909076527</v>
      </c>
      <c r="G3032" s="19" t="n">
        <v>0.22128497740065448</v>
      </c>
      <c r="H3032" s="19" t="n">
        <v>0.2293187762928374</v>
      </c>
      <c r="I3032" s="19" t="n">
        <v>0.2324622748350406</v>
      </c>
      <c r="J3032" s="19" t="n">
        <v>0.2272471793184575</v>
      </c>
      <c r="K3032" s="19" t="n">
        <v>0.23628947466275854</v>
      </c>
      <c r="L3032" s="19" t="n">
        <v>0.23069993838713468</v>
      </c>
      <c r="M3032" s="19" t="n">
        <v>0.19880089307108126</v>
      </c>
      <c r="N3032" s="19" t="n">
        <v>0.20099241541445698</v>
      </c>
      <c r="O3032" s="19" t="n">
        <v>0.20388040291108336</v>
      </c>
      <c r="P3032" s="19" t="n">
        <v>0.20099801830517736</v>
      </c>
      <c r="Q3032" s="19" t="n">
        <v>0.2118726965101517</v>
      </c>
      <c r="R3032" s="19" t="n">
        <v>0.2223311887282537</v>
      </c>
      <c r="S3032" s="19" t="n">
        <v>0.1636471011273421</v>
      </c>
      <c r="T3032" s="19" t="n">
        <v>0.17297022231927883</v>
      </c>
      <c r="U3032" s="19" t="n">
        <v>0.1719370583543265</v>
      </c>
      <c r="V3032" s="19" t="n">
        <v>0.16418023199933343</v>
      </c>
      <c r="W3032" s="19" t="n">
        <v>0.16508049507986566</v>
      </c>
      <c r="X3032" s="19" t="n">
        <v>0.17490542536266349</v>
      </c>
      <c r="Y3032" s="19" t="n">
        <v>0.16230226803793912</v>
      </c>
    </row>
    <row r="3033">
      <c r="B3033" s="8" t="s">
        <v>222</v>
      </c>
      <c r="C3033" s="15" t="n">
        <v>0.23427116517952828</v>
      </c>
      <c r="D3033" s="15" t="n">
        <v>0.2494465397360963</v>
      </c>
      <c r="E3033" s="15" t="n">
        <v>0.23304473177634458</v>
      </c>
      <c r="F3033" s="15" t="n">
        <v>0.24369185098490773</v>
      </c>
      <c r="G3033" s="15" t="n">
        <v>0.2263415601264557</v>
      </c>
      <c r="H3033" s="15" t="n">
        <v>0.2230048113614745</v>
      </c>
      <c r="I3033" s="15" t="n">
        <v>0.24012698346717096</v>
      </c>
      <c r="J3033" s="15" t="n">
        <v>0.2313159777758695</v>
      </c>
      <c r="K3033" s="15" t="n">
        <v>0.23826529255625736</v>
      </c>
      <c r="L3033" s="15" t="n">
        <v>0.23970309088825464</v>
      </c>
      <c r="M3033" s="15" t="n">
        <v>0.20001452596184552</v>
      </c>
      <c r="N3033" s="15" t="n">
        <v>0.18800996561705033</v>
      </c>
      <c r="O3033" s="15" t="n">
        <v>0.19925700603208027</v>
      </c>
      <c r="P3033" s="15" t="n">
        <v>0.20412039380934505</v>
      </c>
      <c r="Q3033" s="15" t="n">
        <v>0.2083202909186573</v>
      </c>
      <c r="R3033" s="15" t="n">
        <v>0.2214853761996052</v>
      </c>
      <c r="S3033" s="15" t="n">
        <v>0.1680603864547583</v>
      </c>
      <c r="T3033" s="15" t="n">
        <v>0.17766354982912377</v>
      </c>
      <c r="U3033" s="15" t="n">
        <v>0.1781422534735401</v>
      </c>
      <c r="V3033" s="15" t="n">
        <v>0.16855634555113091</v>
      </c>
      <c r="W3033" s="15" t="n">
        <v>0.16510064969811844</v>
      </c>
      <c r="X3033" s="15" t="n">
        <v>0.16845179635014346</v>
      </c>
      <c r="Y3033" s="15" t="n">
        <v>0.16844018822096424</v>
      </c>
    </row>
    <row r="3034">
      <c r="B3034" s="8" t="s">
        <v>223</v>
      </c>
      <c r="C3034" s="19" t="n">
        <v>0.23285500828244643</v>
      </c>
      <c r="D3034" s="19" t="n">
        <v>0.24936132568971567</v>
      </c>
      <c r="E3034" s="19" t="n">
        <v>0.21641675092705515</v>
      </c>
      <c r="F3034" s="19" t="n">
        <v>0.243722392132274</v>
      </c>
      <c r="G3034" s="19" t="n">
        <v>0.22595271903506414</v>
      </c>
      <c r="H3034" s="19" t="n">
        <v>0.22400894331157997</v>
      </c>
      <c r="I3034" s="19" t="n">
        <v>0.24485975032596796</v>
      </c>
      <c r="J3034" s="19" t="n">
        <v>0.2346093632025644</v>
      </c>
      <c r="K3034" s="19" t="n">
        <v>0.22944906963170406</v>
      </c>
      <c r="L3034" s="19" t="n">
        <v>0.23042111623685</v>
      </c>
      <c r="M3034" s="19" t="n">
        <v>0.194353509679303</v>
      </c>
      <c r="N3034" s="19" t="n">
        <v>0.20582721550494157</v>
      </c>
      <c r="O3034" s="19" t="n">
        <v>0.1918211868823039</v>
      </c>
      <c r="P3034" s="19" t="n">
        <v>0.211498585509556</v>
      </c>
      <c r="Q3034" s="19" t="n">
        <v>0.22529383779776965</v>
      </c>
      <c r="R3034" s="19" t="n">
        <v>0.20901014127637751</v>
      </c>
      <c r="S3034" s="19" t="n">
        <v>0.16677234155205034</v>
      </c>
      <c r="T3034" s="19" t="n">
        <v>0.1721346769266405</v>
      </c>
      <c r="U3034" s="19" t="n">
        <v>0.17255748558236592</v>
      </c>
      <c r="V3034" s="19" t="n">
        <v>0.17344927662844922</v>
      </c>
      <c r="W3034" s="19" t="n">
        <v>0.16980740888930934</v>
      </c>
      <c r="X3034" s="19" t="n">
        <v>0.17947628030328494</v>
      </c>
      <c r="Y3034" s="19" t="n">
        <v>0.16754572646126306</v>
      </c>
    </row>
    <row r="3035">
      <c r="B3035" s="8" t="s">
        <v>224</v>
      </c>
      <c r="C3035" s="15" t="n">
        <v>0.24104401839487044</v>
      </c>
      <c r="D3035" s="15" t="n">
        <v>0.24439353482931403</v>
      </c>
      <c r="E3035" s="15" t="n">
        <v>0.21947328804917351</v>
      </c>
      <c r="F3035" s="15" t="n">
        <v>0.24856748989641395</v>
      </c>
      <c r="G3035" s="15" t="n">
        <v>0.23274784241675225</v>
      </c>
      <c r="H3035" s="15" t="n">
        <v>0.2338030973754384</v>
      </c>
      <c r="I3035" s="15" t="n">
        <v>0.24330379984103462</v>
      </c>
      <c r="J3035" s="15" t="n">
        <v>0.22680999524544</v>
      </c>
      <c r="K3035" s="15" t="n">
        <v>0.2394259240072603</v>
      </c>
      <c r="L3035" s="15" t="n">
        <v>0.2336831419739271</v>
      </c>
      <c r="M3035" s="15" t="n">
        <v>0.196330914796916</v>
      </c>
      <c r="N3035" s="15" t="n">
        <v>0.19631537840347185</v>
      </c>
      <c r="O3035" s="15" t="n">
        <v>0.2019760123296357</v>
      </c>
      <c r="P3035" s="15" t="n">
        <v>0.20066856833440946</v>
      </c>
      <c r="Q3035" s="15" t="n">
        <v>0.22711035216461334</v>
      </c>
      <c r="R3035" s="15" t="n">
        <v>0.2054344928276743</v>
      </c>
      <c r="S3035" s="15" t="n">
        <v>0.16452552603111872</v>
      </c>
      <c r="T3035" s="15" t="n">
        <v>0.17485115452594477</v>
      </c>
      <c r="U3035" s="15" t="n">
        <v>0.16840244606909138</v>
      </c>
      <c r="V3035" s="15" t="n">
        <v>0.178478858970363</v>
      </c>
      <c r="W3035" s="15" t="n">
        <v>0.16314961947405668</v>
      </c>
      <c r="X3035" s="15" t="n">
        <v>0.1753116156720065</v>
      </c>
      <c r="Y3035" s="15" t="n">
        <v>0.1646062572991457</v>
      </c>
    </row>
    <row r="3036">
      <c r="B3036" s="8" t="s">
        <v>225</v>
      </c>
      <c r="C3036" s="19" t="n">
        <v>0.23668618914129083</v>
      </c>
      <c r="D3036" s="19" t="n">
        <v>0.23479627705933967</v>
      </c>
      <c r="E3036" s="19" t="n">
        <v>0.227493708440205</v>
      </c>
      <c r="F3036" s="19" t="n">
        <v>0.23190781809817393</v>
      </c>
      <c r="G3036" s="19" t="n">
        <v>0.22515988957907065</v>
      </c>
      <c r="H3036" s="19" t="n">
        <v>0.21978488745637953</v>
      </c>
      <c r="I3036" s="19" t="n">
        <v>0.2268701488053612</v>
      </c>
      <c r="J3036" s="19" t="n">
        <v>0.23160723312622455</v>
      </c>
      <c r="K3036" s="19" t="n">
        <v>0.24196844538123266</v>
      </c>
      <c r="L3036" s="19" t="n">
        <v>0.23341719352129117</v>
      </c>
      <c r="M3036" s="19" t="n">
        <v>0.1934858354809998</v>
      </c>
      <c r="N3036" s="19" t="n">
        <v>0.19231086379705217</v>
      </c>
      <c r="O3036" s="19" t="n">
        <v>0.2224231717711965</v>
      </c>
      <c r="P3036" s="19" t="n">
        <v>0.18704228540018622</v>
      </c>
      <c r="Q3036" s="19" t="n">
        <v>0.21467721713476973</v>
      </c>
      <c r="R3036" s="19" t="n">
        <v>0.19813920030350907</v>
      </c>
      <c r="S3036" s="19" t="n">
        <v>0.16747197355371501</v>
      </c>
      <c r="T3036" s="19" t="n">
        <v>0.16801834056380807</v>
      </c>
      <c r="U3036" s="19" t="n">
        <v>0.17540118345695668</v>
      </c>
      <c r="V3036" s="19" t="n">
        <v>0.17197378378445424</v>
      </c>
      <c r="W3036" s="19" t="n">
        <v>0.15980718913557124</v>
      </c>
      <c r="X3036" s="19" t="n">
        <v>0.1684692013809173</v>
      </c>
      <c r="Y3036" s="19" t="n">
        <v>0.15495540081638343</v>
      </c>
    </row>
    <row r="3037">
      <c r="B3037" s="8" t="s">
        <v>226</v>
      </c>
      <c r="C3037" s="15" t="n">
        <v>0.2434310569842518</v>
      </c>
      <c r="D3037" s="15" t="n">
        <v>0.24752525941449152</v>
      </c>
      <c r="E3037" s="15" t="n">
        <v>0.22441599345012783</v>
      </c>
      <c r="F3037" s="15" t="n">
        <v>0.23908388771354797</v>
      </c>
      <c r="G3037" s="15" t="n">
        <v>0.2141781772349885</v>
      </c>
      <c r="H3037" s="15" t="n">
        <v>0.22300977741742803</v>
      </c>
      <c r="I3037" s="15" t="n">
        <v>0.2344983310397659</v>
      </c>
      <c r="J3037" s="15" t="n">
        <v>0.22666035504624282</v>
      </c>
      <c r="K3037" s="15" t="n">
        <v>0.24564958620914373</v>
      </c>
      <c r="L3037" s="15" t="n">
        <v>0.24966818688671572</v>
      </c>
      <c r="M3037" s="15" t="n">
        <v>0.1877173131493194</v>
      </c>
      <c r="N3037" s="15" t="n">
        <v>0.1973373127944745</v>
      </c>
      <c r="O3037" s="15" t="n">
        <v>0.20273857175584373</v>
      </c>
      <c r="P3037" s="15" t="n">
        <v>0.2122073675143561</v>
      </c>
      <c r="Q3037" s="15" t="n">
        <v>0.22531237631942158</v>
      </c>
      <c r="R3037" s="15" t="n">
        <v>0.20532603919446363</v>
      </c>
      <c r="S3037" s="15" t="n">
        <v>0.16126867083978225</v>
      </c>
      <c r="T3037" s="15" t="n">
        <v>0.1695131089921503</v>
      </c>
      <c r="U3037" s="15" t="n">
        <v>0.17189974266781402</v>
      </c>
      <c r="V3037" s="15" t="n">
        <v>0.1651095147562722</v>
      </c>
      <c r="W3037" s="15" t="n">
        <v>0.16485112135209284</v>
      </c>
      <c r="X3037" s="15" t="n">
        <v>0.1704235245447209</v>
      </c>
      <c r="Y3037" s="15" t="n">
        <v>0.16517520101653546</v>
      </c>
    </row>
    <row r="3038">
      <c r="B3038" s="8" t="s">
        <v>227</v>
      </c>
      <c r="C3038" s="19" t="n">
        <v>0.23658146321985485</v>
      </c>
      <c r="D3038" s="19" t="n">
        <v>0.24985216803093124</v>
      </c>
      <c r="E3038" s="19" t="n">
        <v>0.21943194530493562</v>
      </c>
      <c r="F3038" s="19" t="n">
        <v>0.2527609103773158</v>
      </c>
      <c r="G3038" s="19" t="n">
        <v>0.21196277076684217</v>
      </c>
      <c r="H3038" s="19" t="n">
        <v>0.22179489397778282</v>
      </c>
      <c r="I3038" s="19" t="n">
        <v>0.24079474456757005</v>
      </c>
      <c r="J3038" s="19" t="n">
        <v>0.22643915227285455</v>
      </c>
      <c r="K3038" s="19" t="n">
        <v>0.23618338793663043</v>
      </c>
      <c r="L3038" s="19" t="n">
        <v>0.24050063275338504</v>
      </c>
      <c r="M3038" s="19" t="n">
        <v>0.20595643501751051</v>
      </c>
      <c r="N3038" s="19" t="n">
        <v>0.19194659631267696</v>
      </c>
      <c r="O3038" s="19" t="n">
        <v>0.19495004021336293</v>
      </c>
      <c r="P3038" s="19" t="n">
        <v>0.21403040005395413</v>
      </c>
      <c r="Q3038" s="19" t="n">
        <v>0.2176894822762666</v>
      </c>
      <c r="R3038" s="19" t="n">
        <v>0.20693568520108166</v>
      </c>
      <c r="S3038" s="19" t="n">
        <v>0.17105468664277879</v>
      </c>
      <c r="T3038" s="19" t="n">
        <v>0.17439864937686966</v>
      </c>
      <c r="U3038" s="19" t="n">
        <v>0.17083423827924618</v>
      </c>
      <c r="V3038" s="19" t="n">
        <v>0.16670388348283055</v>
      </c>
      <c r="W3038" s="19" t="n">
        <v>0.15436752856810493</v>
      </c>
      <c r="X3038" s="19" t="n">
        <v>0.16459893096312075</v>
      </c>
      <c r="Y3038" s="19" t="n">
        <v>0.17617887433260812</v>
      </c>
    </row>
    <row r="3039">
      <c r="B3039" s="8" t="s">
        <v>228</v>
      </c>
      <c r="C3039" s="15" t="n">
        <v>0.23882077569675833</v>
      </c>
      <c r="D3039" s="15" t="n">
        <v>0.2374411330853375</v>
      </c>
      <c r="E3039" s="15" t="n">
        <v>0.24222932251949048</v>
      </c>
      <c r="F3039" s="15" t="n">
        <v>0.24631352139459625</v>
      </c>
      <c r="G3039" s="15" t="n">
        <v>0.22353427993864033</v>
      </c>
      <c r="H3039" s="15" t="n">
        <v>0.23752136701708337</v>
      </c>
      <c r="I3039" s="15" t="n">
        <v>0.2273626424818113</v>
      </c>
      <c r="J3039" s="15" t="n">
        <v>0.24160477532859229</v>
      </c>
      <c r="K3039" s="15" t="n">
        <v>0.23150822315919958</v>
      </c>
      <c r="L3039" s="15" t="n">
        <v>0.2388739223117634</v>
      </c>
      <c r="M3039" s="15" t="n">
        <v>0.1859558989961273</v>
      </c>
      <c r="N3039" s="15" t="n">
        <v>0.19524218889202916</v>
      </c>
      <c r="O3039" s="15" t="n">
        <v>0.21706885289457417</v>
      </c>
      <c r="P3039" s="15" t="n">
        <v>0.21326403249194031</v>
      </c>
      <c r="Q3039" s="15" t="n">
        <v>0.224844693827155</v>
      </c>
      <c r="R3039" s="15" t="n">
        <v>0.19362414365918412</v>
      </c>
      <c r="S3039" s="15" t="n">
        <v>0.16538959329984135</v>
      </c>
      <c r="T3039" s="15" t="n">
        <v>0.1693922149588022</v>
      </c>
      <c r="U3039" s="15" t="n">
        <v>0.17891730633331743</v>
      </c>
      <c r="V3039" s="15" t="n">
        <v>0.17110589622381162</v>
      </c>
      <c r="W3039" s="15" t="n">
        <v>0.16615727452946855</v>
      </c>
      <c r="X3039" s="15" t="n">
        <v>0.1656123543264228</v>
      </c>
      <c r="Y3039" s="15" t="n">
        <v>0.16256683938456493</v>
      </c>
    </row>
    <row r="3040">
      <c r="B3040" s="8" t="s">
        <v>229</v>
      </c>
      <c r="C3040" s="19" t="n">
        <v>0.2463143021510269</v>
      </c>
      <c r="D3040" s="19" t="n">
        <v>0.2570288015472529</v>
      </c>
      <c r="E3040" s="19" t="n">
        <v>0.23659352044805232</v>
      </c>
      <c r="F3040" s="19" t="n">
        <v>0.23492642833276944</v>
      </c>
      <c r="G3040" s="19" t="n">
        <v>0.23171603055210957</v>
      </c>
      <c r="H3040" s="19" t="n">
        <v>0.24547734622893522</v>
      </c>
      <c r="I3040" s="19" t="n">
        <v>0.24958073950528764</v>
      </c>
      <c r="J3040" s="19" t="n">
        <v>0.234866243651871</v>
      </c>
      <c r="K3040" s="19" t="n">
        <v>0.24344116501703694</v>
      </c>
      <c r="L3040" s="19" t="n">
        <v>0.2403732447888186</v>
      </c>
      <c r="M3040" s="19" t="n">
        <v>0.2001758211779401</v>
      </c>
      <c r="N3040" s="19" t="n">
        <v>0.20190652252599547</v>
      </c>
      <c r="O3040" s="19" t="n">
        <v>0.20627073147177002</v>
      </c>
      <c r="P3040" s="19" t="n">
        <v>0.18686040610947957</v>
      </c>
      <c r="Q3040" s="19" t="n">
        <v>0.24291581712366422</v>
      </c>
      <c r="R3040" s="19" t="n">
        <v>0.22146750676963464</v>
      </c>
      <c r="S3040" s="19" t="n">
        <v>0.17027762526752177</v>
      </c>
      <c r="T3040" s="19" t="n">
        <v>0.17279784200811096</v>
      </c>
      <c r="U3040" s="19" t="n">
        <v>0.18523331029675216</v>
      </c>
      <c r="V3040" s="19" t="n">
        <v>0.17476217470928757</v>
      </c>
      <c r="W3040" s="19" t="n">
        <v>0.17282092857353681</v>
      </c>
      <c r="X3040" s="19" t="n">
        <v>0.17439554479604866</v>
      </c>
      <c r="Y3040" s="19" t="n">
        <v>0.15975938594547406</v>
      </c>
    </row>
    <row r="3041">
      <c r="B3041" s="8" t="s">
        <v>230</v>
      </c>
      <c r="C3041" s="15" t="n">
        <v>0.24449124127260088</v>
      </c>
      <c r="D3041" s="15" t="n">
        <v>0.240209405599045</v>
      </c>
      <c r="E3041" s="15" t="n">
        <v>0.22879169928994583</v>
      </c>
      <c r="F3041" s="15" t="n">
        <v>0.23778268206980432</v>
      </c>
      <c r="G3041" s="15" t="n">
        <v>0.22487066070411363</v>
      </c>
      <c r="H3041" s="15" t="n">
        <v>0.2186626783115049</v>
      </c>
      <c r="I3041" s="15" t="n">
        <v>0.23656586329871868</v>
      </c>
      <c r="J3041" s="15" t="n">
        <v>0.2295312527734145</v>
      </c>
      <c r="K3041" s="15" t="n">
        <v>0.24237965315476262</v>
      </c>
      <c r="L3041" s="15" t="n">
        <v>0.24303517210172781</v>
      </c>
      <c r="M3041" s="15" t="n">
        <v>0.1979381828263256</v>
      </c>
      <c r="N3041" s="15" t="n">
        <v>0.20012846357625644</v>
      </c>
      <c r="O3041" s="15" t="n">
        <v>0.21279471767095526</v>
      </c>
      <c r="P3041" s="15" t="n">
        <v>0.1967048147404468</v>
      </c>
      <c r="Q3041" s="15" t="n">
        <v>0.21406273714975393</v>
      </c>
      <c r="R3041" s="15" t="n">
        <v>0.2033333382300018</v>
      </c>
      <c r="S3041" s="15" t="n">
        <v>0.1692062852315388</v>
      </c>
      <c r="T3041" s="15" t="n">
        <v>0.17434724100430696</v>
      </c>
      <c r="U3041" s="15" t="n">
        <v>0.17325159001247586</v>
      </c>
      <c r="V3041" s="15" t="n">
        <v>0.1758817900810759</v>
      </c>
      <c r="W3041" s="15" t="n">
        <v>0.16430139563983945</v>
      </c>
      <c r="X3041" s="15" t="n">
        <v>0.16979165290799747</v>
      </c>
      <c r="Y3041" s="15" t="n">
        <v>0.1581377728261901</v>
      </c>
    </row>
    <row r="3042">
      <c r="B3042" s="8" t="s">
        <v>231</v>
      </c>
      <c r="C3042" s="19" t="n">
        <v>0.23072596626502143</v>
      </c>
      <c r="D3042" s="19" t="n">
        <v>0.25453125410965094</v>
      </c>
      <c r="E3042" s="19" t="n">
        <v>0.21879286492923808</v>
      </c>
      <c r="F3042" s="19" t="n">
        <v>0.2354537839876259</v>
      </c>
      <c r="G3042" s="19" t="n">
        <v>0.22197423931171764</v>
      </c>
      <c r="H3042" s="19" t="n">
        <v>0.23175920841315187</v>
      </c>
      <c r="I3042" s="19" t="n">
        <v>0.23808470072084795</v>
      </c>
      <c r="J3042" s="19" t="n">
        <v>0.2278889582835393</v>
      </c>
      <c r="K3042" s="19" t="n">
        <v>0.24033641599893743</v>
      </c>
      <c r="L3042" s="19" t="n">
        <v>0.235224941553214</v>
      </c>
      <c r="M3042" s="19" t="n">
        <v>0.19507439343496477</v>
      </c>
      <c r="N3042" s="19" t="n">
        <v>0.19270068529715656</v>
      </c>
      <c r="O3042" s="19" t="n">
        <v>0.2100979442046601</v>
      </c>
      <c r="P3042" s="19" t="n">
        <v>0.20078204274467212</v>
      </c>
      <c r="Q3042" s="19" t="n">
        <v>0.21363965355959602</v>
      </c>
      <c r="R3042" s="19" t="n">
        <v>0.1996411570445177</v>
      </c>
      <c r="S3042" s="19" t="n">
        <v>0.1668208124868953</v>
      </c>
      <c r="T3042" s="19" t="n">
        <v>0.1731605626280804</v>
      </c>
      <c r="U3042" s="19" t="n">
        <v>0.16914995348156958</v>
      </c>
      <c r="V3042" s="19" t="n">
        <v>0.16928679770821972</v>
      </c>
      <c r="W3042" s="19" t="n">
        <v>0.16573895194144297</v>
      </c>
      <c r="X3042" s="19" t="n">
        <v>0.16477929228750332</v>
      </c>
      <c r="Y3042" s="19" t="n">
        <v>0.15637669608527505</v>
      </c>
    </row>
    <row r="3043">
      <c r="B3043" s="8" t="s">
        <v>232</v>
      </c>
      <c r="C3043" s="15" t="n">
        <v>0.22219651805907167</v>
      </c>
      <c r="D3043" s="15" t="n">
        <v>0.23210012836646887</v>
      </c>
      <c r="E3043" s="15" t="n">
        <v>0.2258246052570068</v>
      </c>
      <c r="F3043" s="15" t="n">
        <v>0.21914950363270627</v>
      </c>
      <c r="G3043" s="15" t="n">
        <v>0.22750555727744537</v>
      </c>
      <c r="H3043" s="15" t="n">
        <v>0.21663361794071542</v>
      </c>
      <c r="I3043" s="15" t="n">
        <v>0.2244983838924226</v>
      </c>
      <c r="J3043" s="15" t="n">
        <v>0.2203219984646274</v>
      </c>
      <c r="K3043" s="15" t="n">
        <v>0.22751984453719454</v>
      </c>
      <c r="L3043" s="15" t="n">
        <v>0.22855618158978136</v>
      </c>
      <c r="M3043" s="15" t="n">
        <v>0.18867530475258923</v>
      </c>
      <c r="N3043" s="15" t="n">
        <v>0.18512168650748329</v>
      </c>
      <c r="O3043" s="15" t="n">
        <v>0.1931120749180736</v>
      </c>
      <c r="P3043" s="15" t="n">
        <v>0.19973743591329945</v>
      </c>
      <c r="Q3043" s="15" t="n">
        <v>0.20235127465003144</v>
      </c>
      <c r="R3043" s="15" t="n">
        <v>0.20265880255392893</v>
      </c>
      <c r="S3043" s="15" t="n">
        <v>0.15859935228467056</v>
      </c>
      <c r="T3043" s="15" t="n">
        <v>0.1634803635424542</v>
      </c>
      <c r="U3043" s="15" t="n">
        <v>0.1689301449683973</v>
      </c>
      <c r="V3043" s="15" t="n">
        <v>0.16710998702361496</v>
      </c>
      <c r="W3043" s="15" t="n">
        <v>0.15983374531149733</v>
      </c>
      <c r="X3043" s="15" t="n">
        <v>0.1613443335366562</v>
      </c>
      <c r="Y3043" s="15" t="n">
        <v>0.16043176769747203</v>
      </c>
    </row>
    <row r="3044">
      <c r="B3044" s="8" t="s">
        <v>233</v>
      </c>
      <c r="C3044" s="19" t="n">
        <v>0.24815038010830787</v>
      </c>
      <c r="D3044" s="19" t="n">
        <v>0.2533732551888639</v>
      </c>
      <c r="E3044" s="19" t="n">
        <v>0.23950942742303472</v>
      </c>
      <c r="F3044" s="19" t="n">
        <v>0.23525380354600692</v>
      </c>
      <c r="G3044" s="19" t="n">
        <v>0.20667651867738196</v>
      </c>
      <c r="H3044" s="19" t="n">
        <v>0.23957396557879804</v>
      </c>
      <c r="I3044" s="19" t="n">
        <v>0.22960883341259283</v>
      </c>
      <c r="J3044" s="19" t="n">
        <v>0.22693626688775956</v>
      </c>
      <c r="K3044" s="19" t="n">
        <v>0.23234395779820283</v>
      </c>
      <c r="L3044" s="19" t="n">
        <v>0.24923719920812804</v>
      </c>
      <c r="M3044" s="19" t="n">
        <v>0.18839581005742542</v>
      </c>
      <c r="N3044" s="19" t="n">
        <v>0.18724542641411687</v>
      </c>
      <c r="O3044" s="19" t="n">
        <v>0.20746807219770533</v>
      </c>
      <c r="P3044" s="19" t="n">
        <v>0.19714036106485824</v>
      </c>
      <c r="Q3044" s="19" t="n">
        <v>0.22106490398291176</v>
      </c>
      <c r="R3044" s="19" t="n">
        <v>0.20815399580751695</v>
      </c>
      <c r="S3044" s="19" t="n">
        <v>0.1606298392997324</v>
      </c>
      <c r="T3044" s="19" t="n">
        <v>0.16838808421709792</v>
      </c>
      <c r="U3044" s="19" t="n">
        <v>0.17665853803587583</v>
      </c>
      <c r="V3044" s="19" t="n">
        <v>0.17545307818876943</v>
      </c>
      <c r="W3044" s="19" t="n">
        <v>0.16528327876203955</v>
      </c>
      <c r="X3044" s="19" t="n">
        <v>0.1735228425545275</v>
      </c>
      <c r="Y3044" s="19" t="n">
        <v>0.16608061750089265</v>
      </c>
    </row>
    <row r="3045">
      <c r="B3045" s="8" t="s">
        <v>234</v>
      </c>
      <c r="C3045" s="15" t="n">
        <v>0.23812161794405579</v>
      </c>
      <c r="D3045" s="15" t="n">
        <v>0.24455128994680406</v>
      </c>
      <c r="E3045" s="15" t="n">
        <v>0.23272653892649142</v>
      </c>
      <c r="F3045" s="15" t="n">
        <v>0.22462938663666665</v>
      </c>
      <c r="G3045" s="15" t="n">
        <v>0.22134668089345433</v>
      </c>
      <c r="H3045" s="15" t="n">
        <v>0.22367153666880904</v>
      </c>
      <c r="I3045" s="15" t="n">
        <v>0.23343155247269842</v>
      </c>
      <c r="J3045" s="15" t="n">
        <v>0.22831275714523633</v>
      </c>
      <c r="K3045" s="15" t="n">
        <v>0.23816970261140102</v>
      </c>
      <c r="L3045" s="15" t="n">
        <v>0.22605385847137488</v>
      </c>
      <c r="M3045" s="15" t="n">
        <v>0.18300963348992033</v>
      </c>
      <c r="N3045" s="15" t="n">
        <v>0.20144848833246734</v>
      </c>
      <c r="O3045" s="15" t="n">
        <v>0.21115312607743383</v>
      </c>
      <c r="P3045" s="15" t="n">
        <v>0.2008287744186182</v>
      </c>
      <c r="Q3045" s="15" t="n">
        <v>0.2121223044053974</v>
      </c>
      <c r="R3045" s="15" t="n">
        <v>0.20510963957417827</v>
      </c>
      <c r="S3045" s="15" t="n">
        <v>0.15956738485170363</v>
      </c>
      <c r="T3045" s="15" t="n">
        <v>0.17517186908109425</v>
      </c>
      <c r="U3045" s="15" t="n">
        <v>0.16723062178019044</v>
      </c>
      <c r="V3045" s="15" t="n">
        <v>0.17136157736329707</v>
      </c>
      <c r="W3045" s="15" t="n">
        <v>0.16782109884735388</v>
      </c>
      <c r="X3045" s="15" t="n">
        <v>0.16803335762487343</v>
      </c>
      <c r="Y3045" s="15" t="n">
        <v>0.16546316355065688</v>
      </c>
    </row>
    <row r="3046">
      <c r="B3046" s="8" t="s">
        <v>235</v>
      </c>
      <c r="C3046" s="19" t="n">
        <v>0.22799810210671861</v>
      </c>
      <c r="D3046" s="19" t="n">
        <v>0.24994676112188965</v>
      </c>
      <c r="E3046" s="19" t="n">
        <v>0.2363076679631898</v>
      </c>
      <c r="F3046" s="19" t="n">
        <v>0.21383272601092634</v>
      </c>
      <c r="G3046" s="19" t="n">
        <v>0.2154238815714247</v>
      </c>
      <c r="H3046" s="19" t="n">
        <v>0.23519198863165772</v>
      </c>
      <c r="I3046" s="19" t="n">
        <v>0.22624160811407384</v>
      </c>
      <c r="J3046" s="19" t="n">
        <v>0.2229851862041605</v>
      </c>
      <c r="K3046" s="19" t="n">
        <v>0.2350992613179177</v>
      </c>
      <c r="L3046" s="19" t="n">
        <v>0.2293074002987239</v>
      </c>
      <c r="M3046" s="19" t="n">
        <v>0.19546908602731142</v>
      </c>
      <c r="N3046" s="19" t="n">
        <v>0.1788223009173467</v>
      </c>
      <c r="O3046" s="19" t="n">
        <v>0.1951646089155498</v>
      </c>
      <c r="P3046" s="19" t="n">
        <v>0.1856606983890273</v>
      </c>
      <c r="Q3046" s="19" t="n">
        <v>0.21531246959981948</v>
      </c>
      <c r="R3046" s="19" t="n">
        <v>0.21154939469345274</v>
      </c>
      <c r="S3046" s="19" t="n">
        <v>0.1548985306065907</v>
      </c>
      <c r="T3046" s="19" t="n">
        <v>0.16391376590348278</v>
      </c>
      <c r="U3046" s="19" t="n">
        <v>0.17365036327082706</v>
      </c>
      <c r="V3046" s="19" t="n">
        <v>0.16573167587416163</v>
      </c>
      <c r="W3046" s="19" t="n">
        <v>0.1635653573833394</v>
      </c>
      <c r="X3046" s="19" t="n">
        <v>0.16223741975121808</v>
      </c>
      <c r="Y3046" s="19" t="n">
        <v>0.16188963460179928</v>
      </c>
    </row>
    <row r="3047">
      <c r="B3047" s="8" t="s">
        <v>236</v>
      </c>
      <c r="C3047" s="15" t="n">
        <v>0.238142625236076</v>
      </c>
      <c r="D3047" s="15" t="n">
        <v>0.24848589868954826</v>
      </c>
      <c r="E3047" s="15" t="n">
        <v>0.2283854436383919</v>
      </c>
      <c r="F3047" s="15" t="n">
        <v>0.23316998648379123</v>
      </c>
      <c r="G3047" s="15" t="n">
        <v>0.2221001469224797</v>
      </c>
      <c r="H3047" s="15" t="n">
        <v>0.23799738474642348</v>
      </c>
      <c r="I3047" s="15" t="n">
        <v>0.24173818947147058</v>
      </c>
      <c r="J3047" s="15" t="n">
        <v>0.2286091683878431</v>
      </c>
      <c r="K3047" s="15" t="n">
        <v>0.2333028047024432</v>
      </c>
      <c r="L3047" s="15" t="n">
        <v>0.22900194440700902</v>
      </c>
      <c r="M3047" s="15" t="n">
        <v>0.1849009912975628</v>
      </c>
      <c r="N3047" s="15" t="n">
        <v>0.1901685113298664</v>
      </c>
      <c r="O3047" s="15" t="n">
        <v>0.21414775618079535</v>
      </c>
      <c r="P3047" s="15" t="n">
        <v>0.20285714557986098</v>
      </c>
      <c r="Q3047" s="15" t="n">
        <v>0.23141645995229215</v>
      </c>
      <c r="R3047" s="15" t="n">
        <v>0.20134220966129687</v>
      </c>
      <c r="S3047" s="15" t="n">
        <v>0.16856094837903116</v>
      </c>
      <c r="T3047" s="15" t="n">
        <v>0.1693483380703073</v>
      </c>
      <c r="U3047" s="15" t="n">
        <v>0.16862569639989541</v>
      </c>
      <c r="V3047" s="15" t="n">
        <v>0.17794867979866263</v>
      </c>
      <c r="W3047" s="15" t="n">
        <v>0.16176365569635276</v>
      </c>
      <c r="X3047" s="15" t="n">
        <v>0.17260922150956254</v>
      </c>
      <c r="Y3047" s="15" t="n">
        <v>0.16113907348497228</v>
      </c>
    </row>
    <row r="3048">
      <c r="B3048" s="8" t="s">
        <v>237</v>
      </c>
      <c r="C3048" s="19" t="n">
        <v>0.23728926645414397</v>
      </c>
      <c r="D3048" s="19" t="n">
        <v>0.24649176221712366</v>
      </c>
      <c r="E3048" s="19" t="n">
        <v>0.2356685750236043</v>
      </c>
      <c r="F3048" s="19" t="n">
        <v>0.2422786552559632</v>
      </c>
      <c r="G3048" s="19" t="n">
        <v>0.21680609546256419</v>
      </c>
      <c r="H3048" s="19" t="n">
        <v>0.22567250811690612</v>
      </c>
      <c r="I3048" s="19" t="n">
        <v>0.23797400185890155</v>
      </c>
      <c r="J3048" s="19" t="n">
        <v>0.22926082285093904</v>
      </c>
      <c r="K3048" s="19" t="n">
        <v>0.23181816052403528</v>
      </c>
      <c r="L3048" s="19" t="n">
        <v>0.24494992239180993</v>
      </c>
      <c r="M3048" s="19" t="n">
        <v>0.18457025580903452</v>
      </c>
      <c r="N3048" s="19" t="n">
        <v>0.20875458665807844</v>
      </c>
      <c r="O3048" s="19" t="n">
        <v>0.20112575835328314</v>
      </c>
      <c r="P3048" s="19" t="n">
        <v>0.21876392919291757</v>
      </c>
      <c r="Q3048" s="19" t="n">
        <v>0.21226855834184843</v>
      </c>
      <c r="R3048" s="19" t="n">
        <v>0.2085654370220233</v>
      </c>
      <c r="S3048" s="19" t="n">
        <v>0.1692630990161475</v>
      </c>
      <c r="T3048" s="19" t="n">
        <v>0.175832339820517</v>
      </c>
      <c r="U3048" s="19" t="n">
        <v>0.1731974541391467</v>
      </c>
      <c r="V3048" s="19" t="n">
        <v>0.17695022198763746</v>
      </c>
      <c r="W3048" s="19" t="n">
        <v>0.16414366912044343</v>
      </c>
      <c r="X3048" s="19" t="n">
        <v>0.1707963808616293</v>
      </c>
      <c r="Y3048" s="19" t="n">
        <v>0.1711702982509895</v>
      </c>
    </row>
    <row r="3049">
      <c r="B3049" s="8" t="s">
        <v>238</v>
      </c>
      <c r="C3049" s="15" t="n">
        <v>0.2501273628850022</v>
      </c>
      <c r="D3049" s="15" t="n">
        <v>0.24197297431447437</v>
      </c>
      <c r="E3049" s="15" t="n">
        <v>0.23790643024764885</v>
      </c>
      <c r="F3049" s="15" t="n">
        <v>0.2411918282925536</v>
      </c>
      <c r="G3049" s="15" t="n">
        <v>0.22216726557383562</v>
      </c>
      <c r="H3049" s="15" t="n">
        <v>0.23038064588452078</v>
      </c>
      <c r="I3049" s="15" t="n">
        <v>0.23826053558026938</v>
      </c>
      <c r="J3049" s="15" t="n">
        <v>0.23722656117110455</v>
      </c>
      <c r="K3049" s="15" t="n">
        <v>0.24212783942641888</v>
      </c>
      <c r="L3049" s="15" t="n">
        <v>0.2520789193918387</v>
      </c>
      <c r="M3049" s="15" t="n">
        <v>0.19335579837041184</v>
      </c>
      <c r="N3049" s="15" t="n">
        <v>0.19495075613072066</v>
      </c>
      <c r="O3049" s="15" t="n">
        <v>0.2003018750386604</v>
      </c>
      <c r="P3049" s="15" t="n">
        <v>0.20362514460266834</v>
      </c>
      <c r="Q3049" s="15" t="n">
        <v>0.23124835004993274</v>
      </c>
      <c r="R3049" s="15" t="n">
        <v>0.2177433338587369</v>
      </c>
      <c r="S3049" s="15" t="n">
        <v>0.168886438476571</v>
      </c>
      <c r="T3049" s="15" t="n">
        <v>0.18566999877010332</v>
      </c>
      <c r="U3049" s="15" t="n">
        <v>0.1769192867460386</v>
      </c>
      <c r="V3049" s="15" t="n">
        <v>0.17551772651065647</v>
      </c>
      <c r="W3049" s="15" t="n">
        <v>0.16341085615161988</v>
      </c>
      <c r="X3049" s="15" t="n">
        <v>0.1774704770430093</v>
      </c>
      <c r="Y3049" s="15" t="n">
        <v>0.16164786552578983</v>
      </c>
    </row>
    <row r="3050">
      <c r="B3050" s="8" t="s">
        <v>239</v>
      </c>
      <c r="C3050" s="19" t="n">
        <v>0.2376910133070295</v>
      </c>
      <c r="D3050" s="19" t="n">
        <v>0.250110274418646</v>
      </c>
      <c r="E3050" s="19" t="n">
        <v>0.23494016967448686</v>
      </c>
      <c r="F3050" s="19" t="n">
        <v>0.22695792255618516</v>
      </c>
      <c r="G3050" s="19" t="n">
        <v>0.22989668245547193</v>
      </c>
      <c r="H3050" s="19" t="n">
        <v>0.23376780476160378</v>
      </c>
      <c r="I3050" s="19" t="n">
        <v>0.2252729294643626</v>
      </c>
      <c r="J3050" s="19" t="n">
        <v>0.23222937327546586</v>
      </c>
      <c r="K3050" s="19" t="n">
        <v>0.24414948240286305</v>
      </c>
      <c r="L3050" s="19" t="n">
        <v>0.2585171619435585</v>
      </c>
      <c r="M3050" s="19" t="n">
        <v>0.1799583907728676</v>
      </c>
      <c r="N3050" s="19" t="n">
        <v>0.1987865706658004</v>
      </c>
      <c r="O3050" s="19" t="n">
        <v>0.21537360395781238</v>
      </c>
      <c r="P3050" s="19" t="n">
        <v>0.2161428277456082</v>
      </c>
      <c r="Q3050" s="19" t="n">
        <v>0.22264111751698618</v>
      </c>
      <c r="R3050" s="19" t="n">
        <v>0.21009715656579003</v>
      </c>
      <c r="S3050" s="19" t="n">
        <v>0.15837986255026668</v>
      </c>
      <c r="T3050" s="19" t="n">
        <v>0.168631388153181</v>
      </c>
      <c r="U3050" s="19" t="n">
        <v>0.17923055237018368</v>
      </c>
      <c r="V3050" s="19" t="n">
        <v>0.1748628866130086</v>
      </c>
      <c r="W3050" s="19" t="n">
        <v>0.17220981001936497</v>
      </c>
      <c r="X3050" s="19" t="n">
        <v>0.17661668749721582</v>
      </c>
      <c r="Y3050" s="19" t="n">
        <v>0.159203746312658</v>
      </c>
    </row>
    <row r="3051">
      <c r="B3051" s="8" t="s">
        <v>240</v>
      </c>
      <c r="C3051" s="15" t="n">
        <v>0.2278240204071589</v>
      </c>
      <c r="D3051" s="15" t="n">
        <v>0.24839202740942276</v>
      </c>
      <c r="E3051" s="15" t="n">
        <v>0.23345894151743846</v>
      </c>
      <c r="F3051" s="15" t="n">
        <v>0.22725106519174215</v>
      </c>
      <c r="G3051" s="15" t="n">
        <v>0.2196250457549293</v>
      </c>
      <c r="H3051" s="15" t="n">
        <v>0.2313325868142797</v>
      </c>
      <c r="I3051" s="15" t="n">
        <v>0.23410915064931517</v>
      </c>
      <c r="J3051" s="15" t="n">
        <v>0.23265205251557133</v>
      </c>
      <c r="K3051" s="15" t="n">
        <v>0.22986690029217646</v>
      </c>
      <c r="L3051" s="15" t="n">
        <v>0.22666922510198703</v>
      </c>
      <c r="M3051" s="15" t="n">
        <v>0.18956827145104782</v>
      </c>
      <c r="N3051" s="15" t="n">
        <v>0.18426919763180344</v>
      </c>
      <c r="O3051" s="15" t="n">
        <v>0.20949484180225328</v>
      </c>
      <c r="P3051" s="15" t="n">
        <v>0.1893310936894037</v>
      </c>
      <c r="Q3051" s="15" t="n">
        <v>0.22352703039554914</v>
      </c>
      <c r="R3051" s="15" t="n">
        <v>0.20519653670785784</v>
      </c>
      <c r="S3051" s="15" t="n">
        <v>0.16300092799327448</v>
      </c>
      <c r="T3051" s="15" t="n">
        <v>0.16405451626288578</v>
      </c>
      <c r="U3051" s="15" t="n">
        <v>0.1747073574463083</v>
      </c>
      <c r="V3051" s="15" t="n">
        <v>0.16549901003187587</v>
      </c>
      <c r="W3051" s="15" t="n">
        <v>0.16124369580467007</v>
      </c>
      <c r="X3051" s="15" t="n">
        <v>0.17118928616362628</v>
      </c>
      <c r="Y3051" s="15" t="n">
        <v>0.1660930172521195</v>
      </c>
    </row>
    <row r="3052">
      <c r="B3052" s="8" t="s">
        <v>241</v>
      </c>
      <c r="C3052" s="19" t="n">
        <v>0.2351700642495234</v>
      </c>
      <c r="D3052" s="19" t="n">
        <v>0.2351459452714859</v>
      </c>
      <c r="E3052" s="19" t="n">
        <v>0.23213788899374024</v>
      </c>
      <c r="F3052" s="19" t="n">
        <v>0.2356584135805989</v>
      </c>
      <c r="G3052" s="19" t="n">
        <v>0.21637461831763768</v>
      </c>
      <c r="H3052" s="19" t="n">
        <v>0.2359089879617149</v>
      </c>
      <c r="I3052" s="19" t="n">
        <v>0.22304760272261195</v>
      </c>
      <c r="J3052" s="19" t="n">
        <v>0.23192925397687775</v>
      </c>
      <c r="K3052" s="19" t="n">
        <v>0.23886003709270887</v>
      </c>
      <c r="L3052" s="19" t="n">
        <v>0.2403495028584552</v>
      </c>
      <c r="M3052" s="19" t="n">
        <v>0.19218453112849695</v>
      </c>
      <c r="N3052" s="19" t="n">
        <v>0.18698966083748889</v>
      </c>
      <c r="O3052" s="19" t="n">
        <v>0.1924031132221864</v>
      </c>
      <c r="P3052" s="19" t="n">
        <v>0.20375408150406887</v>
      </c>
      <c r="Q3052" s="19" t="n">
        <v>0.21155102235001333</v>
      </c>
      <c r="R3052" s="19" t="n">
        <v>0.20358098543656442</v>
      </c>
      <c r="S3052" s="19" t="n">
        <v>0.16724645919125924</v>
      </c>
      <c r="T3052" s="19" t="n">
        <v>0.16996269956365367</v>
      </c>
      <c r="U3052" s="19" t="n">
        <v>0.16748005998494433</v>
      </c>
      <c r="V3052" s="19" t="n">
        <v>0.17168074526381602</v>
      </c>
      <c r="W3052" s="19" t="n">
        <v>0.16570746467643618</v>
      </c>
      <c r="X3052" s="19" t="n">
        <v>0.16657182840197834</v>
      </c>
      <c r="Y3052" s="19" t="n">
        <v>0.16085708382395672</v>
      </c>
    </row>
    <row r="3053">
      <c r="B3053" s="8" t="s">
        <v>242</v>
      </c>
      <c r="C3053" s="15" t="n">
        <v>0.24123114983254088</v>
      </c>
      <c r="D3053" s="15" t="n">
        <v>0.24180344411150542</v>
      </c>
      <c r="E3053" s="15" t="n">
        <v>0.23274825226943108</v>
      </c>
      <c r="F3053" s="15" t="n">
        <v>0.24469783448291704</v>
      </c>
      <c r="G3053" s="15" t="n">
        <v>0.22015057159717769</v>
      </c>
      <c r="H3053" s="15" t="n">
        <v>0.22572468567746906</v>
      </c>
      <c r="I3053" s="15" t="n">
        <v>0.22722130066872587</v>
      </c>
      <c r="J3053" s="15" t="n">
        <v>0.23393829389401805</v>
      </c>
      <c r="K3053" s="15" t="n">
        <v>0.23732870301709774</v>
      </c>
      <c r="L3053" s="15" t="n">
        <v>0.23630691575607593</v>
      </c>
      <c r="M3053" s="15" t="n">
        <v>0.20900519556058827</v>
      </c>
      <c r="N3053" s="15" t="n">
        <v>0.1966971111816229</v>
      </c>
      <c r="O3053" s="15" t="n">
        <v>0.21273969214577135</v>
      </c>
      <c r="P3053" s="15" t="n">
        <v>0.19852674625717737</v>
      </c>
      <c r="Q3053" s="15" t="n">
        <v>0.2238361845365714</v>
      </c>
      <c r="R3053" s="15" t="n">
        <v>0.19435392817634062</v>
      </c>
      <c r="S3053" s="15" t="n">
        <v>0.166742776080945</v>
      </c>
      <c r="T3053" s="15" t="n">
        <v>0.17616272442210948</v>
      </c>
      <c r="U3053" s="15" t="n">
        <v>0.17425516334372615</v>
      </c>
      <c r="V3053" s="15" t="n">
        <v>0.16909234999843917</v>
      </c>
      <c r="W3053" s="15" t="n">
        <v>0.16087480729578613</v>
      </c>
      <c r="X3053" s="15" t="n">
        <v>0.16987850550300823</v>
      </c>
      <c r="Y3053" s="15" t="n">
        <v>0.1647962982543245</v>
      </c>
    </row>
    <row r="3054">
      <c r="B3054" s="8" t="s">
        <v>243</v>
      </c>
      <c r="C3054" s="19" t="n">
        <v>0.24186459728924836</v>
      </c>
      <c r="D3054" s="19" t="n">
        <v>0.2465078127881886</v>
      </c>
      <c r="E3054" s="19" t="n">
        <v>0.2283322943243743</v>
      </c>
      <c r="F3054" s="19" t="n">
        <v>0.24847723035562624</v>
      </c>
      <c r="G3054" s="19" t="n">
        <v>0.23816689925869947</v>
      </c>
      <c r="H3054" s="19" t="n">
        <v>0.2269685277067437</v>
      </c>
      <c r="I3054" s="19" t="n">
        <v>0.24389201789742807</v>
      </c>
      <c r="J3054" s="19" t="n">
        <v>0.22795571788766436</v>
      </c>
      <c r="K3054" s="19" t="n">
        <v>0.23656497849666977</v>
      </c>
      <c r="L3054" s="19" t="n">
        <v>0.23941344397759726</v>
      </c>
      <c r="M3054" s="19" t="n">
        <v>0.20582667845137292</v>
      </c>
      <c r="N3054" s="19" t="n">
        <v>0.1953111842355152</v>
      </c>
      <c r="O3054" s="19" t="n">
        <v>0.20248747158749889</v>
      </c>
      <c r="P3054" s="19" t="n">
        <v>0.20983792362355558</v>
      </c>
      <c r="Q3054" s="19" t="n">
        <v>0.21517437524398417</v>
      </c>
      <c r="R3054" s="19" t="n">
        <v>0.21782493910900771</v>
      </c>
      <c r="S3054" s="19" t="n">
        <v>0.16700715213125505</v>
      </c>
      <c r="T3054" s="19" t="n">
        <v>0.18270220761771086</v>
      </c>
      <c r="U3054" s="19" t="n">
        <v>0.1797729064229313</v>
      </c>
      <c r="V3054" s="19" t="n">
        <v>0.17957729874376746</v>
      </c>
      <c r="W3054" s="19" t="n">
        <v>0.1702541354829722</v>
      </c>
      <c r="X3054" s="19" t="n">
        <v>0.1666525852721043</v>
      </c>
      <c r="Y3054" s="19" t="n">
        <v>0.16558164863799857</v>
      </c>
    </row>
    <row r="3055">
      <c r="B3055" s="8" t="s">
        <v>244</v>
      </c>
      <c r="C3055" s="15" t="n">
        <v>0.24135188655850554</v>
      </c>
      <c r="D3055" s="15" t="n">
        <v>0.24532813352367916</v>
      </c>
      <c r="E3055" s="15" t="n">
        <v>0.24335517353328667</v>
      </c>
      <c r="F3055" s="15" t="n">
        <v>0.2660740235224496</v>
      </c>
      <c r="G3055" s="15" t="n">
        <v>0.22936494855815792</v>
      </c>
      <c r="H3055" s="15" t="n">
        <v>0.23899226117338632</v>
      </c>
      <c r="I3055" s="15" t="n">
        <v>0.23166304767110066</v>
      </c>
      <c r="J3055" s="15" t="n">
        <v>0.22828274977205304</v>
      </c>
      <c r="K3055" s="15" t="n">
        <v>0.2414259432041422</v>
      </c>
      <c r="L3055" s="15" t="n">
        <v>0.25395269051497693</v>
      </c>
      <c r="M3055" s="15" t="n">
        <v>0.1960053060732524</v>
      </c>
      <c r="N3055" s="15" t="n">
        <v>0.209923137477747</v>
      </c>
      <c r="O3055" s="15" t="n">
        <v>0.22220786192267913</v>
      </c>
      <c r="P3055" s="15" t="n">
        <v>0.21604534751280044</v>
      </c>
      <c r="Q3055" s="15" t="n">
        <v>0.22409188224537374</v>
      </c>
      <c r="R3055" s="15" t="n">
        <v>0.1871786564732976</v>
      </c>
      <c r="S3055" s="15" t="n">
        <v>0.17209343148173642</v>
      </c>
      <c r="T3055" s="15" t="n">
        <v>0.1798216518545455</v>
      </c>
      <c r="U3055" s="15" t="n">
        <v>0.18692577633206708</v>
      </c>
      <c r="V3055" s="15" t="n">
        <v>0.17235566366606833</v>
      </c>
      <c r="W3055" s="15" t="n">
        <v>0.1612140795396922</v>
      </c>
      <c r="X3055" s="15" t="n">
        <v>0.16944895786051226</v>
      </c>
      <c r="Y3055" s="15" t="n">
        <v>0.17469473669315047</v>
      </c>
    </row>
    <row r="3056">
      <c r="B3056" s="8" t="s">
        <v>245</v>
      </c>
      <c r="C3056" s="19" t="n">
        <v>0.2285413870022573</v>
      </c>
      <c r="D3056" s="19" t="n">
        <v>0.2376561433279951</v>
      </c>
      <c r="E3056" s="19" t="n">
        <v>0.22648197253980615</v>
      </c>
      <c r="F3056" s="19" t="n">
        <v>0.2201514643154109</v>
      </c>
      <c r="G3056" s="19" t="n">
        <v>0.22348525570351369</v>
      </c>
      <c r="H3056" s="19" t="n">
        <v>0.2162364286865203</v>
      </c>
      <c r="I3056" s="19" t="n">
        <v>0.23114490920497965</v>
      </c>
      <c r="J3056" s="19" t="n">
        <v>0.22165796099017046</v>
      </c>
      <c r="K3056" s="19" t="n">
        <v>0.22196698710913415</v>
      </c>
      <c r="L3056" s="19" t="n">
        <v>0.22835566201570492</v>
      </c>
      <c r="M3056" s="19" t="n">
        <v>0.19246423241784955</v>
      </c>
      <c r="N3056" s="19" t="n">
        <v>0.18301825440513986</v>
      </c>
      <c r="O3056" s="19" t="n">
        <v>0.2020390021000074</v>
      </c>
      <c r="P3056" s="19" t="n">
        <v>0.20094901964773126</v>
      </c>
      <c r="Q3056" s="19" t="n">
        <v>0.2068680995805537</v>
      </c>
      <c r="R3056" s="19" t="n">
        <v>0.20354552038587365</v>
      </c>
      <c r="S3056" s="19" t="n">
        <v>0.16225588135691899</v>
      </c>
      <c r="T3056" s="19" t="n">
        <v>0.16050337288655214</v>
      </c>
      <c r="U3056" s="19" t="n">
        <v>0.16678108078062545</v>
      </c>
      <c r="V3056" s="19" t="n">
        <v>0.16401282793234395</v>
      </c>
      <c r="W3056" s="19" t="n">
        <v>0.16422963555771553</v>
      </c>
      <c r="X3056" s="19" t="n">
        <v>0.16083021486051544</v>
      </c>
      <c r="Y3056" s="19" t="n">
        <v>0.15702048317404177</v>
      </c>
    </row>
    <row r="3057">
      <c r="B3057" s="8" t="s">
        <v>246</v>
      </c>
      <c r="C3057" s="15" t="n">
        <v>0.23234650552717503</v>
      </c>
      <c r="D3057" s="15" t="n">
        <v>0.23828299541233727</v>
      </c>
      <c r="E3057" s="15" t="n">
        <v>0.2384821077089609</v>
      </c>
      <c r="F3057" s="15" t="n">
        <v>0.2338922738044176</v>
      </c>
      <c r="G3057" s="15" t="n">
        <v>0.21955644379102177</v>
      </c>
      <c r="H3057" s="15" t="n">
        <v>0.2276142995421039</v>
      </c>
      <c r="I3057" s="15" t="n">
        <v>0.23327051395714146</v>
      </c>
      <c r="J3057" s="15" t="n">
        <v>0.22040519865947755</v>
      </c>
      <c r="K3057" s="15" t="n">
        <v>0.22920023377472545</v>
      </c>
      <c r="L3057" s="15" t="n">
        <v>0.23411367760814242</v>
      </c>
      <c r="M3057" s="15" t="n">
        <v>0.19196637731632907</v>
      </c>
      <c r="N3057" s="15" t="n">
        <v>0.18651292539781897</v>
      </c>
      <c r="O3057" s="15" t="n">
        <v>0.20963125111026115</v>
      </c>
      <c r="P3057" s="15" t="n">
        <v>0.21054881845143622</v>
      </c>
      <c r="Q3057" s="15" t="n">
        <v>0.20485871161517547</v>
      </c>
      <c r="R3057" s="15" t="n">
        <v>0.21008820052759758</v>
      </c>
      <c r="S3057" s="15" t="n">
        <v>0.1638301600212242</v>
      </c>
      <c r="T3057" s="15" t="n">
        <v>0.1721528044358327</v>
      </c>
      <c r="U3057" s="15" t="n">
        <v>0.17438691187289962</v>
      </c>
      <c r="V3057" s="15" t="n">
        <v>0.1688514519701316</v>
      </c>
      <c r="W3057" s="15" t="n">
        <v>0.16635257913642237</v>
      </c>
      <c r="X3057" s="15" t="n">
        <v>0.16313575565601535</v>
      </c>
      <c r="Y3057" s="15" t="n">
        <v>0.15407977543247636</v>
      </c>
    </row>
    <row r="3058">
      <c r="B3058" s="8" t="s">
        <v>247</v>
      </c>
      <c r="C3058" s="19" t="n">
        <v>0.24111441448314438</v>
      </c>
      <c r="D3058" s="19" t="n">
        <v>0.24261285400933938</v>
      </c>
      <c r="E3058" s="19" t="n">
        <v>0.21715812100534262</v>
      </c>
      <c r="F3058" s="19" t="n">
        <v>0.23821776293454075</v>
      </c>
      <c r="G3058" s="19" t="n">
        <v>0.22334443328593698</v>
      </c>
      <c r="H3058" s="19" t="n">
        <v>0.22254952961817437</v>
      </c>
      <c r="I3058" s="19" t="n">
        <v>0.2286839908476724</v>
      </c>
      <c r="J3058" s="19" t="n">
        <v>0.2288954922053628</v>
      </c>
      <c r="K3058" s="19" t="n">
        <v>0.2308422452330575</v>
      </c>
      <c r="L3058" s="19" t="n">
        <v>0.22928171479202786</v>
      </c>
      <c r="M3058" s="19" t="n">
        <v>0.21438339596075062</v>
      </c>
      <c r="N3058" s="19" t="n">
        <v>0.19152004884738094</v>
      </c>
      <c r="O3058" s="19" t="n">
        <v>0.195582358655292</v>
      </c>
      <c r="P3058" s="19" t="n">
        <v>0.20369813733784964</v>
      </c>
      <c r="Q3058" s="19" t="n">
        <v>0.21304745912341871</v>
      </c>
      <c r="R3058" s="19" t="n">
        <v>0.20064966217135838</v>
      </c>
      <c r="S3058" s="19" t="n">
        <v>0.16203845956014584</v>
      </c>
      <c r="T3058" s="19" t="n">
        <v>0.16447116961255284</v>
      </c>
      <c r="U3058" s="19" t="n">
        <v>0.17610483717751674</v>
      </c>
      <c r="V3058" s="19" t="n">
        <v>0.1777673315666001</v>
      </c>
      <c r="W3058" s="19" t="n">
        <v>0.16680605740620177</v>
      </c>
      <c r="X3058" s="19" t="n">
        <v>0.16871789520370895</v>
      </c>
      <c r="Y3058" s="19" t="n">
        <v>0.16080752917327162</v>
      </c>
    </row>
    <row r="3059">
      <c r="B3059" s="8" t="s">
        <v>248</v>
      </c>
      <c r="C3059" s="15" t="n">
        <v>0.23350630710261372</v>
      </c>
      <c r="D3059" s="15" t="n">
        <v>0.2498772890626015</v>
      </c>
      <c r="E3059" s="15" t="n">
        <v>0.21103631275239926</v>
      </c>
      <c r="F3059" s="15" t="n">
        <v>0.2375209548042866</v>
      </c>
      <c r="G3059" s="15" t="n">
        <v>0.2219927965398182</v>
      </c>
      <c r="H3059" s="15" t="n">
        <v>0.22337549224899853</v>
      </c>
      <c r="I3059" s="15" t="n">
        <v>0.23604953411931015</v>
      </c>
      <c r="J3059" s="15" t="n">
        <v>0.2160437388780394</v>
      </c>
      <c r="K3059" s="15" t="n">
        <v>0.24359126465536438</v>
      </c>
      <c r="L3059" s="15" t="n">
        <v>0.24098472867593088</v>
      </c>
      <c r="M3059" s="15" t="n">
        <v>0.18871403493807554</v>
      </c>
      <c r="N3059" s="15" t="n">
        <v>0.20771651786791448</v>
      </c>
      <c r="O3059" s="15" t="n">
        <v>0.20256478796434904</v>
      </c>
      <c r="P3059" s="15" t="n">
        <v>0.2099871554065043</v>
      </c>
      <c r="Q3059" s="15" t="n">
        <v>0.22075029492474657</v>
      </c>
      <c r="R3059" s="15" t="n">
        <v>0.19420204975424907</v>
      </c>
      <c r="S3059" s="15" t="n">
        <v>0.16466075548048456</v>
      </c>
      <c r="T3059" s="15" t="n">
        <v>0.16918953805748774</v>
      </c>
      <c r="U3059" s="15" t="n">
        <v>0.1694792084066071</v>
      </c>
      <c r="V3059" s="15" t="n">
        <v>0.17744489073753206</v>
      </c>
      <c r="W3059" s="15" t="n">
        <v>0.16065068918410674</v>
      </c>
      <c r="X3059" s="15" t="n">
        <v>0.17376929969420796</v>
      </c>
      <c r="Y3059" s="15" t="n">
        <v>0.1636172174431766</v>
      </c>
    </row>
    <row r="3060">
      <c r="B3060" s="8" t="s">
        <v>249</v>
      </c>
      <c r="C3060" s="19" t="n">
        <v>0.24083628179195302</v>
      </c>
      <c r="D3060" s="19" t="n">
        <v>0.23434142718156953</v>
      </c>
      <c r="E3060" s="19" t="n">
        <v>0.22104060574808793</v>
      </c>
      <c r="F3060" s="19" t="n">
        <v>0.23964579969161084</v>
      </c>
      <c r="G3060" s="19" t="n">
        <v>0.23102397069600772</v>
      </c>
      <c r="H3060" s="19" t="n">
        <v>0.23181520558299493</v>
      </c>
      <c r="I3060" s="19" t="n">
        <v>0.2335975264933243</v>
      </c>
      <c r="J3060" s="19" t="n">
        <v>0.2249522437052698</v>
      </c>
      <c r="K3060" s="19" t="n">
        <v>0.2427604325540924</v>
      </c>
      <c r="L3060" s="19" t="n">
        <v>0.23305597953669707</v>
      </c>
      <c r="M3060" s="19" t="n">
        <v>0.194119892878</v>
      </c>
      <c r="N3060" s="19" t="n">
        <v>0.20196582354043413</v>
      </c>
      <c r="O3060" s="19" t="n">
        <v>0.2100210094127591</v>
      </c>
      <c r="P3060" s="19" t="n">
        <v>0.1975824648636219</v>
      </c>
      <c r="Q3060" s="19" t="n">
        <v>0.20542517030306626</v>
      </c>
      <c r="R3060" s="19" t="n">
        <v>0.207759619839897</v>
      </c>
      <c r="S3060" s="19" t="n">
        <v>0.16416215105772614</v>
      </c>
      <c r="T3060" s="19" t="n">
        <v>0.16900618550986388</v>
      </c>
      <c r="U3060" s="19" t="n">
        <v>0.16668369093947638</v>
      </c>
      <c r="V3060" s="19" t="n">
        <v>0.1685207235148013</v>
      </c>
      <c r="W3060" s="19" t="n">
        <v>0.17039864810468391</v>
      </c>
      <c r="X3060" s="19" t="n">
        <v>0.1606446645753749</v>
      </c>
      <c r="Y3060" s="19" t="n">
        <v>0.16276950072864152</v>
      </c>
    </row>
    <row r="3061">
      <c r="B3061" s="8" t="s">
        <v>250</v>
      </c>
      <c r="C3061" s="15" t="n">
        <v>0.2376594571873098</v>
      </c>
      <c r="D3061" s="15" t="n">
        <v>0.25237816705748545</v>
      </c>
      <c r="E3061" s="15" t="n">
        <v>0.23351843189201754</v>
      </c>
      <c r="F3061" s="15" t="n">
        <v>0.23774941016240744</v>
      </c>
      <c r="G3061" s="15" t="n">
        <v>0.24169529741613952</v>
      </c>
      <c r="H3061" s="15" t="n">
        <v>0.2342651858886122</v>
      </c>
      <c r="I3061" s="15" t="n">
        <v>0.2425026410848238</v>
      </c>
      <c r="J3061" s="15" t="n">
        <v>0.2300991049659943</v>
      </c>
      <c r="K3061" s="15" t="n">
        <v>0.2366420151531339</v>
      </c>
      <c r="L3061" s="15" t="n">
        <v>0.24976525333017935</v>
      </c>
      <c r="M3061" s="15" t="n">
        <v>0.18799316476726347</v>
      </c>
      <c r="N3061" s="15" t="n">
        <v>0.186434492054328</v>
      </c>
      <c r="O3061" s="15" t="n">
        <v>0.21025386640066715</v>
      </c>
      <c r="P3061" s="15" t="n">
        <v>0.2151710651636468</v>
      </c>
      <c r="Q3061" s="15" t="n">
        <v>0.22016220085239185</v>
      </c>
      <c r="R3061" s="15" t="n">
        <v>0.2044731030539028</v>
      </c>
      <c r="S3061" s="15" t="n">
        <v>0.1707766597489206</v>
      </c>
      <c r="T3061" s="15" t="n">
        <v>0.17315548089160898</v>
      </c>
      <c r="U3061" s="15" t="n">
        <v>0.17306629780122199</v>
      </c>
      <c r="V3061" s="15" t="n">
        <v>0.18167892418369497</v>
      </c>
      <c r="W3061" s="15" t="n">
        <v>0.16711549618978258</v>
      </c>
      <c r="X3061" s="15" t="n">
        <v>0.16355098739296822</v>
      </c>
      <c r="Y3061" s="15" t="n">
        <v>0.17539097316924762</v>
      </c>
    </row>
    <row r="3062">
      <c r="B3062" s="8" t="s">
        <v>251</v>
      </c>
      <c r="C3062" s="19" t="n">
        <v>0.23336064150952776</v>
      </c>
      <c r="D3062" s="19" t="n">
        <v>0.23219485323797356</v>
      </c>
      <c r="E3062" s="19" t="n">
        <v>0.2265032135904549</v>
      </c>
      <c r="F3062" s="19" t="n">
        <v>0.23309463126648486</v>
      </c>
      <c r="G3062" s="19" t="n">
        <v>0.24017870747674872</v>
      </c>
      <c r="H3062" s="19" t="n">
        <v>0.229956945167771</v>
      </c>
      <c r="I3062" s="19" t="n">
        <v>0.22830503968240146</v>
      </c>
      <c r="J3062" s="19" t="n">
        <v>0.23020043800957143</v>
      </c>
      <c r="K3062" s="19" t="n">
        <v>0.23030376011708267</v>
      </c>
      <c r="L3062" s="19" t="n">
        <v>0.23769578228986177</v>
      </c>
      <c r="M3062" s="19" t="n">
        <v>0.190486255704407</v>
      </c>
      <c r="N3062" s="19" t="n">
        <v>0.19113523991292367</v>
      </c>
      <c r="O3062" s="19" t="n">
        <v>0.19993202864475737</v>
      </c>
      <c r="P3062" s="19" t="n">
        <v>0.1946439949115225</v>
      </c>
      <c r="Q3062" s="19" t="n">
        <v>0.21090201864920147</v>
      </c>
      <c r="R3062" s="19" t="n">
        <v>0.2098290805060634</v>
      </c>
      <c r="S3062" s="19" t="n">
        <v>0.1622385706522582</v>
      </c>
      <c r="T3062" s="19" t="n">
        <v>0.16947290933531503</v>
      </c>
      <c r="U3062" s="19" t="n">
        <v>0.16607350794888054</v>
      </c>
      <c r="V3062" s="19" t="n">
        <v>0.17227154153435434</v>
      </c>
      <c r="W3062" s="19" t="n">
        <v>0.1651528368289522</v>
      </c>
      <c r="X3062" s="19" t="n">
        <v>0.16329565778757776</v>
      </c>
      <c r="Y3062" s="19" t="n">
        <v>0.16736167479022065</v>
      </c>
    </row>
    <row r="3063">
      <c r="B3063" s="8" t="s">
        <v>252</v>
      </c>
      <c r="C3063" s="15" t="n">
        <v>0.2587113836095812</v>
      </c>
      <c r="D3063" s="15" t="n">
        <v>0.2549067537756142</v>
      </c>
      <c r="E3063" s="15" t="n">
        <v>0.23960978428919152</v>
      </c>
      <c r="F3063" s="15" t="n">
        <v>0.2407052471125439</v>
      </c>
      <c r="G3063" s="15" t="n">
        <v>0.23657905846601912</v>
      </c>
      <c r="H3063" s="15" t="n">
        <v>0.24285684729555881</v>
      </c>
      <c r="I3063" s="15" t="n">
        <v>0.24195138606472022</v>
      </c>
      <c r="J3063" s="15" t="n">
        <v>0.20839496614646771</v>
      </c>
      <c r="K3063" s="15" t="n">
        <v>0.2609633847013005</v>
      </c>
      <c r="L3063" s="15" t="n">
        <v>0.2752657052868253</v>
      </c>
      <c r="M3063" s="15" t="n">
        <v>0.2005141605456877</v>
      </c>
      <c r="N3063" s="15" t="n">
        <v>0.21363451809003045</v>
      </c>
      <c r="O3063" s="15" t="n">
        <v>0.224546162375493</v>
      </c>
      <c r="P3063" s="15" t="n">
        <v>0.21524621378071904</v>
      </c>
      <c r="Q3063" s="15" t="n">
        <v>0.23954060488682857</v>
      </c>
      <c r="R3063" s="15" t="n">
        <v>0.2014122870606606</v>
      </c>
      <c r="S3063" s="15" t="n">
        <v>0.16949247821435134</v>
      </c>
      <c r="T3063" s="15" t="n">
        <v>0.18582533659348405</v>
      </c>
      <c r="U3063" s="15" t="n">
        <v>0.18499558505166083</v>
      </c>
      <c r="V3063" s="15" t="n">
        <v>0.18244746978919674</v>
      </c>
      <c r="W3063" s="15" t="n">
        <v>0.1726428021917447</v>
      </c>
      <c r="X3063" s="15" t="n">
        <v>0.1757119056217832</v>
      </c>
      <c r="Y3063" s="15" t="n">
        <v>0.17227952559820234</v>
      </c>
    </row>
    <row r="3064">
      <c r="B3064" s="8" t="s">
        <v>253</v>
      </c>
      <c r="C3064" s="19" t="n">
        <v>0.24188353464175016</v>
      </c>
      <c r="D3064" s="19" t="n">
        <v>0.2450133041155452</v>
      </c>
      <c r="E3064" s="19" t="n">
        <v>0.22876802974140192</v>
      </c>
      <c r="F3064" s="19" t="n">
        <v>0.24025327098472155</v>
      </c>
      <c r="G3064" s="19" t="n">
        <v>0.232189697931396</v>
      </c>
      <c r="H3064" s="19" t="n">
        <v>0.23268906728211577</v>
      </c>
      <c r="I3064" s="19" t="n">
        <v>0.2329382653591793</v>
      </c>
      <c r="J3064" s="19" t="n">
        <v>0.22261744289953023</v>
      </c>
      <c r="K3064" s="19" t="n">
        <v>0.24431763461888137</v>
      </c>
      <c r="L3064" s="19" t="n">
        <v>0.23859835686398034</v>
      </c>
      <c r="M3064" s="19" t="n">
        <v>0.18755911649757606</v>
      </c>
      <c r="N3064" s="19" t="n">
        <v>0.18894929944684768</v>
      </c>
      <c r="O3064" s="19" t="n">
        <v>0.22344385578574769</v>
      </c>
      <c r="P3064" s="19" t="n">
        <v>0.20976533528303032</v>
      </c>
      <c r="Q3064" s="19" t="n">
        <v>0.21540144230492736</v>
      </c>
      <c r="R3064" s="19" t="n">
        <v>0.1997452044642631</v>
      </c>
      <c r="S3064" s="19" t="n">
        <v>0.16456448154684494</v>
      </c>
      <c r="T3064" s="19" t="n">
        <v>0.1724282770966605</v>
      </c>
      <c r="U3064" s="19" t="n">
        <v>0.1775568323545363</v>
      </c>
      <c r="V3064" s="19" t="n">
        <v>0.1799310608973768</v>
      </c>
      <c r="W3064" s="19" t="n">
        <v>0.17150914058799635</v>
      </c>
      <c r="X3064" s="19" t="n">
        <v>0.15991224676264246</v>
      </c>
      <c r="Y3064" s="19" t="n">
        <v>0.16383446178176989</v>
      </c>
    </row>
    <row r="3065">
      <c r="B3065" s="8" t="s">
        <v>254</v>
      </c>
      <c r="C3065" s="15" t="n">
        <v>0.2480911664323354</v>
      </c>
      <c r="D3065" s="15" t="n">
        <v>0.2542384259441556</v>
      </c>
      <c r="E3065" s="15" t="n">
        <v>0.23622310629399476</v>
      </c>
      <c r="F3065" s="15" t="n">
        <v>0.251771265733473</v>
      </c>
      <c r="G3065" s="15" t="n">
        <v>0.21801717326647654</v>
      </c>
      <c r="H3065" s="15" t="n">
        <v>0.25093098284394705</v>
      </c>
      <c r="I3065" s="15" t="n">
        <v>0.23466031694291076</v>
      </c>
      <c r="J3065" s="15" t="n">
        <v>0.23926273470718815</v>
      </c>
      <c r="K3065" s="15" t="n">
        <v>0.2452145314230864</v>
      </c>
      <c r="L3065" s="15" t="n">
        <v>0.24481869051378427</v>
      </c>
      <c r="M3065" s="15" t="n">
        <v>0.20704663970811157</v>
      </c>
      <c r="N3065" s="15" t="n">
        <v>0.20239187081718737</v>
      </c>
      <c r="O3065" s="15" t="n">
        <v>0.2057788966200212</v>
      </c>
      <c r="P3065" s="15" t="n">
        <v>0.20539450419287972</v>
      </c>
      <c r="Q3065" s="15" t="n">
        <v>0.23436498536177547</v>
      </c>
      <c r="R3065" s="15" t="n">
        <v>0.22550754785728844</v>
      </c>
      <c r="S3065" s="15" t="n">
        <v>0.16628006335213952</v>
      </c>
      <c r="T3065" s="15" t="n">
        <v>0.17516932506166166</v>
      </c>
      <c r="U3065" s="15" t="n">
        <v>0.18236415141328713</v>
      </c>
      <c r="V3065" s="15" t="n">
        <v>0.17655202139838244</v>
      </c>
      <c r="W3065" s="15" t="n">
        <v>0.1684020887896809</v>
      </c>
      <c r="X3065" s="15" t="n">
        <v>0.17600190340819108</v>
      </c>
      <c r="Y3065" s="15" t="n">
        <v>0.1731558549771624</v>
      </c>
    </row>
    <row r="3066">
      <c r="B3066" s="8" t="s">
        <v>255</v>
      </c>
      <c r="C3066" s="19" t="n">
        <v>0.2412968646869016</v>
      </c>
      <c r="D3066" s="19" t="n">
        <v>0.2628409594080379</v>
      </c>
      <c r="E3066" s="19" t="n">
        <v>0.23372048043898547</v>
      </c>
      <c r="F3066" s="19" t="n">
        <v>0.24121086990660598</v>
      </c>
      <c r="G3066" s="19" t="n">
        <v>0.22515451084507254</v>
      </c>
      <c r="H3066" s="19" t="n">
        <v>0.23299940366553548</v>
      </c>
      <c r="I3066" s="19" t="n">
        <v>0.2503499530433303</v>
      </c>
      <c r="J3066" s="19" t="n">
        <v>0.2384737262802402</v>
      </c>
      <c r="K3066" s="19" t="n">
        <v>0.24157373504691804</v>
      </c>
      <c r="L3066" s="19" t="n">
        <v>0.24135099903692936</v>
      </c>
      <c r="M3066" s="19" t="n">
        <v>0.20267613282015653</v>
      </c>
      <c r="N3066" s="19" t="n">
        <v>0.20075982629839556</v>
      </c>
      <c r="O3066" s="19" t="n">
        <v>0.2072260706113992</v>
      </c>
      <c r="P3066" s="19" t="n">
        <v>0.21367306241861403</v>
      </c>
      <c r="Q3066" s="19" t="n">
        <v>0.23142163342981628</v>
      </c>
      <c r="R3066" s="19" t="n">
        <v>0.21342876287236826</v>
      </c>
      <c r="S3066" s="19" t="n">
        <v>0.16241245788316752</v>
      </c>
      <c r="T3066" s="19" t="n">
        <v>0.1772386381730398</v>
      </c>
      <c r="U3066" s="19" t="n">
        <v>0.17737929416366086</v>
      </c>
      <c r="V3066" s="19" t="n">
        <v>0.18138779253869652</v>
      </c>
      <c r="W3066" s="19" t="n">
        <v>0.16497050284666942</v>
      </c>
      <c r="X3066" s="19" t="n">
        <v>0.18152192390380217</v>
      </c>
      <c r="Y3066" s="19" t="n">
        <v>0.17722651009258886</v>
      </c>
    </row>
    <row r="3067">
      <c r="B3067" s="8" t="s">
        <v>256</v>
      </c>
      <c r="C3067" s="15" t="n">
        <v>0.2332183040709156</v>
      </c>
      <c r="D3067" s="15" t="n">
        <v>0.24372959347510406</v>
      </c>
      <c r="E3067" s="15" t="n">
        <v>0.22506141830467824</v>
      </c>
      <c r="F3067" s="15" t="n">
        <v>0.2307461332163728</v>
      </c>
      <c r="G3067" s="15" t="n">
        <v>0.23014420208829325</v>
      </c>
      <c r="H3067" s="15" t="n">
        <v>0.21956029338697017</v>
      </c>
      <c r="I3067" s="15" t="n">
        <v>0.23357827719864915</v>
      </c>
      <c r="J3067" s="15" t="n">
        <v>0.21621857705762967</v>
      </c>
      <c r="K3067" s="15" t="n">
        <v>0.23774137095014486</v>
      </c>
      <c r="L3067" s="15" t="n">
        <v>0.2509115415210426</v>
      </c>
      <c r="M3067" s="15" t="n">
        <v>0.1885951903754834</v>
      </c>
      <c r="N3067" s="15" t="n">
        <v>0.1984133854271419</v>
      </c>
      <c r="O3067" s="15" t="n">
        <v>0.21211665499302257</v>
      </c>
      <c r="P3067" s="15" t="n">
        <v>0.20404543333620026</v>
      </c>
      <c r="Q3067" s="15" t="n">
        <v>0.22801659798243262</v>
      </c>
      <c r="R3067" s="15" t="n">
        <v>0.1963405550107975</v>
      </c>
      <c r="S3067" s="15" t="n">
        <v>0.16470376434528508</v>
      </c>
      <c r="T3067" s="15" t="n">
        <v>0.17019104998638526</v>
      </c>
      <c r="U3067" s="15" t="n">
        <v>0.16595755413704272</v>
      </c>
      <c r="V3067" s="15" t="n">
        <v>0.178956986593408</v>
      </c>
      <c r="W3067" s="15" t="n">
        <v>0.16583026059336586</v>
      </c>
      <c r="X3067" s="15" t="n">
        <v>0.166149636722782</v>
      </c>
      <c r="Y3067" s="15" t="n">
        <v>0.15904797508210142</v>
      </c>
    </row>
    <row r="3068">
      <c r="B3068" s="8" t="s">
        <v>257</v>
      </c>
      <c r="C3068" s="19" t="n">
        <v>0.24591793829438713</v>
      </c>
      <c r="D3068" s="19" t="n">
        <v>0.24534193985811334</v>
      </c>
      <c r="E3068" s="19" t="n">
        <v>0.24235123617673704</v>
      </c>
      <c r="F3068" s="19" t="n">
        <v>0.24438271662442268</v>
      </c>
      <c r="G3068" s="19" t="n">
        <v>0.23919108836167954</v>
      </c>
      <c r="H3068" s="19" t="n">
        <v>0.2355342393218356</v>
      </c>
      <c r="I3068" s="19" t="n">
        <v>0.2383356952913582</v>
      </c>
      <c r="J3068" s="19" t="n">
        <v>0.24623266333815852</v>
      </c>
      <c r="K3068" s="19" t="n">
        <v>0.24241225766628216</v>
      </c>
      <c r="L3068" s="19" t="n">
        <v>0.2459467290716526</v>
      </c>
      <c r="M3068" s="19" t="n">
        <v>0.18981747973190322</v>
      </c>
      <c r="N3068" s="19" t="n">
        <v>0.19419495710403714</v>
      </c>
      <c r="O3068" s="19" t="n">
        <v>0.20870480428563112</v>
      </c>
      <c r="P3068" s="19" t="n">
        <v>0.21828216373373352</v>
      </c>
      <c r="Q3068" s="19" t="n">
        <v>0.2420960855327138</v>
      </c>
      <c r="R3068" s="19" t="n">
        <v>0.21593933413255634</v>
      </c>
      <c r="S3068" s="19" t="n">
        <v>0.1691331461022136</v>
      </c>
      <c r="T3068" s="19" t="n">
        <v>0.17729293016252964</v>
      </c>
      <c r="U3068" s="19" t="n">
        <v>0.18091450671578332</v>
      </c>
      <c r="V3068" s="19" t="n">
        <v>0.17594909560347935</v>
      </c>
      <c r="W3068" s="19" t="n">
        <v>0.16505250083513218</v>
      </c>
      <c r="X3068" s="19" t="n">
        <v>0.17805855245647312</v>
      </c>
      <c r="Y3068" s="19" t="n">
        <v>0.17094075453242855</v>
      </c>
    </row>
    <row r="3069">
      <c r="B3069" s="8" t="s">
        <v>258</v>
      </c>
      <c r="C3069" s="15" t="n">
        <v>0.2321819620866579</v>
      </c>
      <c r="D3069" s="15" t="n">
        <v>0.2300459899245622</v>
      </c>
      <c r="E3069" s="15" t="n">
        <v>0.2297639414780535</v>
      </c>
      <c r="F3069" s="15" t="n">
        <v>0.22468404269621112</v>
      </c>
      <c r="G3069" s="15" t="n">
        <v>0.22437315331047553</v>
      </c>
      <c r="H3069" s="15" t="n">
        <v>0.22014557674809865</v>
      </c>
      <c r="I3069" s="15" t="n">
        <v>0.23035480023903945</v>
      </c>
      <c r="J3069" s="15" t="n">
        <v>0.22093340839153464</v>
      </c>
      <c r="K3069" s="15" t="n">
        <v>0.23269036545415758</v>
      </c>
      <c r="L3069" s="15" t="n">
        <v>0.22748182179374615</v>
      </c>
      <c r="M3069" s="15" t="n">
        <v>0.1800936885808699</v>
      </c>
      <c r="N3069" s="15" t="n">
        <v>0.1795363544507763</v>
      </c>
      <c r="O3069" s="15" t="n">
        <v>0.20615797567115945</v>
      </c>
      <c r="P3069" s="15" t="n">
        <v>0.20616475082096952</v>
      </c>
      <c r="Q3069" s="15" t="n">
        <v>0.2162278092023655</v>
      </c>
      <c r="R3069" s="15" t="n">
        <v>0.19726794420876326</v>
      </c>
      <c r="S3069" s="15" t="n">
        <v>0.15945119445974673</v>
      </c>
      <c r="T3069" s="15" t="n">
        <v>0.16868922957386037</v>
      </c>
      <c r="U3069" s="15" t="n">
        <v>0.16646638869238511</v>
      </c>
      <c r="V3069" s="15" t="n">
        <v>0.1614279621208284</v>
      </c>
      <c r="W3069" s="15" t="n">
        <v>0.1592299233737277</v>
      </c>
      <c r="X3069" s="15" t="n">
        <v>0.16103671082553617</v>
      </c>
      <c r="Y3069" s="15" t="n">
        <v>0.15723041533429727</v>
      </c>
    </row>
    <row r="3070">
      <c r="B3070" s="8" t="s">
        <v>259</v>
      </c>
      <c r="C3070" s="19" t="n">
        <v>0.2352539259461194</v>
      </c>
      <c r="D3070" s="19" t="n">
        <v>0.2457382730141054</v>
      </c>
      <c r="E3070" s="19" t="n">
        <v>0.22779729194091725</v>
      </c>
      <c r="F3070" s="19" t="n">
        <v>0.22937327656864603</v>
      </c>
      <c r="G3070" s="19" t="n">
        <v>0.23246269860533442</v>
      </c>
      <c r="H3070" s="19" t="n">
        <v>0.2319814201162224</v>
      </c>
      <c r="I3070" s="19" t="n">
        <v>0.2236402567120172</v>
      </c>
      <c r="J3070" s="19" t="n">
        <v>0.22235646463436384</v>
      </c>
      <c r="K3070" s="19" t="n">
        <v>0.23930079630898599</v>
      </c>
      <c r="L3070" s="19" t="n">
        <v>0.2521320893100348</v>
      </c>
      <c r="M3070" s="19" t="n">
        <v>0.18848364749156063</v>
      </c>
      <c r="N3070" s="19" t="n">
        <v>0.21230081616154461</v>
      </c>
      <c r="O3070" s="19" t="n">
        <v>0.19951110204935704</v>
      </c>
      <c r="P3070" s="19" t="n">
        <v>0.18818038011142646</v>
      </c>
      <c r="Q3070" s="19" t="n">
        <v>0.21663276658124522</v>
      </c>
      <c r="R3070" s="19" t="n">
        <v>0.21527102345411725</v>
      </c>
      <c r="S3070" s="19" t="n">
        <v>0.1637816383281789</v>
      </c>
      <c r="T3070" s="19" t="n">
        <v>0.17706952015312957</v>
      </c>
      <c r="U3070" s="19" t="n">
        <v>0.16956929937671006</v>
      </c>
      <c r="V3070" s="19" t="n">
        <v>0.1763227290009764</v>
      </c>
      <c r="W3070" s="19" t="n">
        <v>0.16544821174760552</v>
      </c>
      <c r="X3070" s="19" t="n">
        <v>0.17514976139610502</v>
      </c>
      <c r="Y3070" s="19" t="n">
        <v>0.1626105474949704</v>
      </c>
    </row>
    <row r="3071">
      <c r="B3071" s="8" t="s">
        <v>260</v>
      </c>
      <c r="C3071" s="15" t="n">
        <v>0.24270050214655153</v>
      </c>
      <c r="D3071" s="15" t="n">
        <v>0.24384844037676306</v>
      </c>
      <c r="E3071" s="15" t="n">
        <v>0.23067727292492474</v>
      </c>
      <c r="F3071" s="15" t="n">
        <v>0.2345838677007477</v>
      </c>
      <c r="G3071" s="15" t="n">
        <v>0.2387737782053612</v>
      </c>
      <c r="H3071" s="15" t="n">
        <v>0.22297031645178295</v>
      </c>
      <c r="I3071" s="15" t="n">
        <v>0.23472510151148934</v>
      </c>
      <c r="J3071" s="15" t="n">
        <v>0.23276489744315249</v>
      </c>
      <c r="K3071" s="15" t="n">
        <v>0.23906495820994572</v>
      </c>
      <c r="L3071" s="15" t="n">
        <v>0.23454784455016672</v>
      </c>
      <c r="M3071" s="15" t="n">
        <v>0.19258958006645657</v>
      </c>
      <c r="N3071" s="15" t="n">
        <v>0.19083904857572975</v>
      </c>
      <c r="O3071" s="15" t="n">
        <v>0.2316452323251752</v>
      </c>
      <c r="P3071" s="15" t="n">
        <v>0.2035628770498064</v>
      </c>
      <c r="Q3071" s="15" t="n">
        <v>0.22848706552469927</v>
      </c>
      <c r="R3071" s="15" t="n">
        <v>0.20690561238024768</v>
      </c>
      <c r="S3071" s="15" t="n">
        <v>0.17365505108065743</v>
      </c>
      <c r="T3071" s="15" t="n">
        <v>0.17738543556740063</v>
      </c>
      <c r="U3071" s="15" t="n">
        <v>0.18444361400859796</v>
      </c>
      <c r="V3071" s="15" t="n">
        <v>0.17978660450220735</v>
      </c>
      <c r="W3071" s="15" t="n">
        <v>0.1615921158619208</v>
      </c>
      <c r="X3071" s="15" t="n">
        <v>0.16247004472945584</v>
      </c>
      <c r="Y3071" s="15" t="n">
        <v>0.17107489245752197</v>
      </c>
    </row>
    <row r="3072">
      <c r="B3072" s="8" t="s">
        <v>261</v>
      </c>
      <c r="C3072" s="19" t="n">
        <v>0.25293119157413746</v>
      </c>
      <c r="D3072" s="19" t="n">
        <v>0.23967641591528596</v>
      </c>
      <c r="E3072" s="19" t="n">
        <v>0.23758646817227738</v>
      </c>
      <c r="F3072" s="19" t="n">
        <v>0.2472047420726501</v>
      </c>
      <c r="G3072" s="19" t="n">
        <v>0.2361429164171983</v>
      </c>
      <c r="H3072" s="19" t="n">
        <v>0.2528040571190905</v>
      </c>
      <c r="I3072" s="19" t="n">
        <v>0.2426537041201547</v>
      </c>
      <c r="J3072" s="19" t="n">
        <v>0.23104406195933974</v>
      </c>
      <c r="K3072" s="19" t="n">
        <v>0.24200115696361107</v>
      </c>
      <c r="L3072" s="19" t="n">
        <v>0.2287129579771621</v>
      </c>
      <c r="M3072" s="19" t="n">
        <v>0.19786002546059153</v>
      </c>
      <c r="N3072" s="19" t="n">
        <v>0.19766741789845943</v>
      </c>
      <c r="O3072" s="19" t="n">
        <v>0.1974645748935421</v>
      </c>
      <c r="P3072" s="19" t="n">
        <v>0.2191780150635888</v>
      </c>
      <c r="Q3072" s="19" t="n">
        <v>0.22312694031157512</v>
      </c>
      <c r="R3072" s="19" t="n">
        <v>0.20794751256489788</v>
      </c>
      <c r="S3072" s="19" t="n">
        <v>0.1678959368409672</v>
      </c>
      <c r="T3072" s="19" t="n">
        <v>0.17125010871896412</v>
      </c>
      <c r="U3072" s="19" t="n">
        <v>0.1775681629627314</v>
      </c>
      <c r="V3072" s="19" t="n">
        <v>0.17383312160715522</v>
      </c>
      <c r="W3072" s="19" t="n">
        <v>0.1697441424455371</v>
      </c>
      <c r="X3072" s="19" t="n">
        <v>0.17706111376543476</v>
      </c>
      <c r="Y3072" s="19" t="n">
        <v>0.17049090434824885</v>
      </c>
    </row>
    <row r="3073">
      <c r="B3073" s="8" t="s">
        <v>262</v>
      </c>
      <c r="C3073" s="15" t="n">
        <v>0.22714347075642397</v>
      </c>
      <c r="D3073" s="15" t="n">
        <v>0.23403292786550417</v>
      </c>
      <c r="E3073" s="15" t="n">
        <v>0.2239574504722003</v>
      </c>
      <c r="F3073" s="15" t="n">
        <v>0.24692469968114703</v>
      </c>
      <c r="G3073" s="15" t="n">
        <v>0.22915083316158996</v>
      </c>
      <c r="H3073" s="15" t="n">
        <v>0.22533277893801434</v>
      </c>
      <c r="I3073" s="15" t="n">
        <v>0.23486906024781878</v>
      </c>
      <c r="J3073" s="15" t="n">
        <v>0.2320316028006732</v>
      </c>
      <c r="K3073" s="15" t="n">
        <v>0.2281779302035508</v>
      </c>
      <c r="L3073" s="15" t="n">
        <v>0.22530582433395824</v>
      </c>
      <c r="M3073" s="15" t="n">
        <v>0.18691938465950267</v>
      </c>
      <c r="N3073" s="15" t="n">
        <v>0.1904706056026261</v>
      </c>
      <c r="O3073" s="15" t="n">
        <v>0.1905902680208964</v>
      </c>
      <c r="P3073" s="15" t="n">
        <v>0.20743978895214904</v>
      </c>
      <c r="Q3073" s="15" t="n">
        <v>0.21121861148216378</v>
      </c>
      <c r="R3073" s="15" t="n">
        <v>0.20315179321224633</v>
      </c>
      <c r="S3073" s="15" t="n">
        <v>0.15990315071905223</v>
      </c>
      <c r="T3073" s="15" t="n">
        <v>0.1740281777006063</v>
      </c>
      <c r="U3073" s="15" t="n">
        <v>0.1677182211558243</v>
      </c>
      <c r="V3073" s="15" t="n">
        <v>0.1659693413407877</v>
      </c>
      <c r="W3073" s="15" t="n">
        <v>0.16107849396992427</v>
      </c>
      <c r="X3073" s="15" t="n">
        <v>0.16225132794300928</v>
      </c>
      <c r="Y3073" s="15" t="n">
        <v>0.1657027069327981</v>
      </c>
    </row>
    <row r="3074">
      <c r="B3074" s="8" t="s">
        <v>263</v>
      </c>
      <c r="C3074" s="19" t="n">
        <v>0.23835977736426303</v>
      </c>
      <c r="D3074" s="19" t="n">
        <v>0.24308475156965412</v>
      </c>
      <c r="E3074" s="19" t="n">
        <v>0.23776727401371603</v>
      </c>
      <c r="F3074" s="19" t="n">
        <v>0.23229309501296008</v>
      </c>
      <c r="G3074" s="19" t="n">
        <v>0.217571501523176</v>
      </c>
      <c r="H3074" s="19" t="n">
        <v>0.21976314234098088</v>
      </c>
      <c r="I3074" s="19" t="n">
        <v>0.23190753808282352</v>
      </c>
      <c r="J3074" s="19" t="n">
        <v>0.2196699690556407</v>
      </c>
      <c r="K3074" s="19" t="n">
        <v>0.23466626746435393</v>
      </c>
      <c r="L3074" s="19" t="n">
        <v>0.23388548388747463</v>
      </c>
      <c r="M3074" s="19" t="n">
        <v>0.19400918994187916</v>
      </c>
      <c r="N3074" s="19" t="n">
        <v>0.18752829625619669</v>
      </c>
      <c r="O3074" s="19" t="n">
        <v>0.20685253081042956</v>
      </c>
      <c r="P3074" s="19" t="n">
        <v>0.20468061188007972</v>
      </c>
      <c r="Q3074" s="19" t="n">
        <v>0.21753599863125173</v>
      </c>
      <c r="R3074" s="19" t="n">
        <v>0.20890068772426673</v>
      </c>
      <c r="S3074" s="19" t="n">
        <v>0.16767444782360252</v>
      </c>
      <c r="T3074" s="19" t="n">
        <v>0.16763072063154874</v>
      </c>
      <c r="U3074" s="19" t="n">
        <v>0.16510615798227837</v>
      </c>
      <c r="V3074" s="19" t="n">
        <v>0.16985736200555032</v>
      </c>
      <c r="W3074" s="19" t="n">
        <v>0.1673723081209997</v>
      </c>
      <c r="X3074" s="19" t="n">
        <v>0.16528437954893827</v>
      </c>
      <c r="Y3074" s="19" t="n">
        <v>0.1657576544657197</v>
      </c>
    </row>
    <row r="3075">
      <c r="B3075" s="8" t="s">
        <v>264</v>
      </c>
      <c r="C3075" s="15" t="n">
        <v>0.2348953938568245</v>
      </c>
      <c r="D3075" s="15" t="n">
        <v>0.24480648256044152</v>
      </c>
      <c r="E3075" s="15" t="n">
        <v>0.2240821508719704</v>
      </c>
      <c r="F3075" s="15" t="n">
        <v>0.22427302177890884</v>
      </c>
      <c r="G3075" s="15" t="n">
        <v>0.215386885578498</v>
      </c>
      <c r="H3075" s="15" t="n">
        <v>0.22458100829199712</v>
      </c>
      <c r="I3075" s="15" t="n">
        <v>0.22953289220556763</v>
      </c>
      <c r="J3075" s="15" t="n">
        <v>0.22668043772043936</v>
      </c>
      <c r="K3075" s="15" t="n">
        <v>0.22322488361955928</v>
      </c>
      <c r="L3075" s="15" t="n">
        <v>0.22654684523831412</v>
      </c>
      <c r="M3075" s="15" t="n">
        <v>0.19957411502179412</v>
      </c>
      <c r="N3075" s="15" t="n">
        <v>0.1879058253169439</v>
      </c>
      <c r="O3075" s="15" t="n">
        <v>0.20676219525224582</v>
      </c>
      <c r="P3075" s="15" t="n">
        <v>0.18190752123914153</v>
      </c>
      <c r="Q3075" s="15" t="n">
        <v>0.21721406607985808</v>
      </c>
      <c r="R3075" s="15" t="n">
        <v>0.18863284177885536</v>
      </c>
      <c r="S3075" s="15" t="n">
        <v>0.15990971370850024</v>
      </c>
      <c r="T3075" s="15" t="n">
        <v>0.16062184015352787</v>
      </c>
      <c r="U3075" s="15" t="n">
        <v>0.17102527601144088</v>
      </c>
      <c r="V3075" s="15" t="n">
        <v>0.16948385965268137</v>
      </c>
      <c r="W3075" s="15" t="n">
        <v>0.16313307406624206</v>
      </c>
      <c r="X3075" s="15" t="n">
        <v>0.16799774995362984</v>
      </c>
      <c r="Y3075" s="15" t="n">
        <v>0.1598304370351853</v>
      </c>
    </row>
    <row r="3076">
      <c r="B3076" s="8" t="s">
        <v>265</v>
      </c>
      <c r="C3076" s="19" t="n">
        <v>0.22438785667976222</v>
      </c>
      <c r="D3076" s="19" t="n">
        <v>0.23359907117624767</v>
      </c>
      <c r="E3076" s="19" t="n">
        <v>0.2358568693539476</v>
      </c>
      <c r="F3076" s="19" t="n">
        <v>0.227630659960954</v>
      </c>
      <c r="G3076" s="19" t="n">
        <v>0.2259962043803881</v>
      </c>
      <c r="H3076" s="19" t="n">
        <v>0.21982328770050008</v>
      </c>
      <c r="I3076" s="19" t="n">
        <v>0.2315945762076834</v>
      </c>
      <c r="J3076" s="19" t="n">
        <v>0.2245726486311082</v>
      </c>
      <c r="K3076" s="19" t="n">
        <v>0.234331151448836</v>
      </c>
      <c r="L3076" s="19" t="n">
        <v>0.23787085735653338</v>
      </c>
      <c r="M3076" s="19" t="n">
        <v>0.19944761894696256</v>
      </c>
      <c r="N3076" s="19" t="n">
        <v>0.19216527438842054</v>
      </c>
      <c r="O3076" s="19" t="n">
        <v>0.19534486410077032</v>
      </c>
      <c r="P3076" s="19" t="n">
        <v>0.19883914035352548</v>
      </c>
      <c r="Q3076" s="19" t="n">
        <v>0.21949747522160634</v>
      </c>
      <c r="R3076" s="19" t="n">
        <v>0.20161959372459878</v>
      </c>
      <c r="S3076" s="19" t="n">
        <v>0.16034381942485987</v>
      </c>
      <c r="T3076" s="19" t="n">
        <v>0.17581995817558194</v>
      </c>
      <c r="U3076" s="19" t="n">
        <v>0.17343424374456778</v>
      </c>
      <c r="V3076" s="19" t="n">
        <v>0.1729718207537232</v>
      </c>
      <c r="W3076" s="19" t="n">
        <v>0.16570458808570226</v>
      </c>
      <c r="X3076" s="19" t="n">
        <v>0.16689953860271725</v>
      </c>
      <c r="Y3076" s="19" t="n">
        <v>0.15184582217582043</v>
      </c>
    </row>
    <row r="3077">
      <c r="B3077" s="8" t="s">
        <v>266</v>
      </c>
      <c r="C3077" s="15" t="n">
        <v>0.23667031408758568</v>
      </c>
      <c r="D3077" s="15" t="n">
        <v>0.22903469341725033</v>
      </c>
      <c r="E3077" s="15" t="n">
        <v>0.22860057250530205</v>
      </c>
      <c r="F3077" s="15" t="n">
        <v>0.22786079227319192</v>
      </c>
      <c r="G3077" s="15" t="n">
        <v>0.22937038228916715</v>
      </c>
      <c r="H3077" s="15" t="n">
        <v>0.2304295298938297</v>
      </c>
      <c r="I3077" s="15" t="n">
        <v>0.2214331829281636</v>
      </c>
      <c r="J3077" s="15" t="n">
        <v>0.224948593544845</v>
      </c>
      <c r="K3077" s="15" t="n">
        <v>0.238876411616469</v>
      </c>
      <c r="L3077" s="15" t="n">
        <v>0.23153529072240744</v>
      </c>
      <c r="M3077" s="15" t="n">
        <v>0.19216807231209165</v>
      </c>
      <c r="N3077" s="15" t="n">
        <v>0.19727217820730777</v>
      </c>
      <c r="O3077" s="15" t="n">
        <v>0.19622918318527205</v>
      </c>
      <c r="P3077" s="15" t="n">
        <v>0.2025973578245084</v>
      </c>
      <c r="Q3077" s="15" t="n">
        <v>0.21378861297536864</v>
      </c>
      <c r="R3077" s="15" t="n">
        <v>0.21140684667905213</v>
      </c>
      <c r="S3077" s="15" t="n">
        <v>0.1609161383704154</v>
      </c>
      <c r="T3077" s="15" t="n">
        <v>0.17401977100985586</v>
      </c>
      <c r="U3077" s="15" t="n">
        <v>0.1660355895822772</v>
      </c>
      <c r="V3077" s="15" t="n">
        <v>0.1672955025301368</v>
      </c>
      <c r="W3077" s="15" t="n">
        <v>0.16037307275506804</v>
      </c>
      <c r="X3077" s="15" t="n">
        <v>0.1706774637755998</v>
      </c>
      <c r="Y3077" s="15" t="n">
        <v>0.16442099183284692</v>
      </c>
    </row>
    <row r="3078">
      <c r="B3078" s="8" t="s">
        <v>267</v>
      </c>
      <c r="C3078" s="19" t="n">
        <v>0.23980080329186468</v>
      </c>
      <c r="D3078" s="19" t="n">
        <v>0.2504666053942295</v>
      </c>
      <c r="E3078" s="19" t="n">
        <v>0.2279942368920187</v>
      </c>
      <c r="F3078" s="19" t="n">
        <v>0.22893460642337055</v>
      </c>
      <c r="G3078" s="19" t="n">
        <v>0.22275649822809443</v>
      </c>
      <c r="H3078" s="19" t="n">
        <v>0.22417944126117154</v>
      </c>
      <c r="I3078" s="19" t="n">
        <v>0.23675073030317348</v>
      </c>
      <c r="J3078" s="19" t="n">
        <v>0.22215432084536899</v>
      </c>
      <c r="K3078" s="19" t="n">
        <v>0.22788789642305896</v>
      </c>
      <c r="L3078" s="19" t="n">
        <v>0.23624846409984945</v>
      </c>
      <c r="M3078" s="19" t="n">
        <v>0.20219795768216706</v>
      </c>
      <c r="N3078" s="19" t="n">
        <v>0.1949373468470026</v>
      </c>
      <c r="O3078" s="19" t="n">
        <v>0.19954147818499515</v>
      </c>
      <c r="P3078" s="19" t="n">
        <v>0.19167566670764274</v>
      </c>
      <c r="Q3078" s="19" t="n">
        <v>0.2185904004355257</v>
      </c>
      <c r="R3078" s="19" t="n">
        <v>0.20114798874572</v>
      </c>
      <c r="S3078" s="19" t="n">
        <v>0.16477831324494757</v>
      </c>
      <c r="T3078" s="19" t="n">
        <v>0.16866768566871276</v>
      </c>
      <c r="U3078" s="19" t="n">
        <v>0.17149974734252701</v>
      </c>
      <c r="V3078" s="19" t="n">
        <v>0.1685784341495065</v>
      </c>
      <c r="W3078" s="19" t="n">
        <v>0.15913635537328386</v>
      </c>
      <c r="X3078" s="19" t="n">
        <v>0.1619537389581971</v>
      </c>
      <c r="Y3078" s="19" t="n">
        <v>0.16564283893623752</v>
      </c>
    </row>
    <row r="3079">
      <c r="B3079" s="8" t="s">
        <v>268</v>
      </c>
      <c r="C3079" s="15" t="n">
        <v>0.2369421262935715</v>
      </c>
      <c r="D3079" s="15" t="n">
        <v>0.2269602608721197</v>
      </c>
      <c r="E3079" s="15" t="n">
        <v>0.2198647753523394</v>
      </c>
      <c r="F3079" s="15" t="n">
        <v>0.23268519594492382</v>
      </c>
      <c r="G3079" s="15" t="n">
        <v>0.21837617136972037</v>
      </c>
      <c r="H3079" s="15" t="n">
        <v>0.22274647480371362</v>
      </c>
      <c r="I3079" s="15" t="n">
        <v>0.22357422595832038</v>
      </c>
      <c r="J3079" s="15" t="n">
        <v>0.22464737274960253</v>
      </c>
      <c r="K3079" s="15" t="n">
        <v>0.23355458656181605</v>
      </c>
      <c r="L3079" s="15" t="n">
        <v>0.23346693607988847</v>
      </c>
      <c r="M3079" s="15" t="n">
        <v>0.1815514292535996</v>
      </c>
      <c r="N3079" s="15" t="n">
        <v>0.18679435823920215</v>
      </c>
      <c r="O3079" s="15" t="n">
        <v>0.1993386052284429</v>
      </c>
      <c r="P3079" s="15" t="n">
        <v>0.1984339650293807</v>
      </c>
      <c r="Q3079" s="15" t="n">
        <v>0.21527889261750222</v>
      </c>
      <c r="R3079" s="15" t="n">
        <v>0.19810014123116904</v>
      </c>
      <c r="S3079" s="15" t="n">
        <v>0.16079992054428807</v>
      </c>
      <c r="T3079" s="15" t="n">
        <v>0.1646347438431004</v>
      </c>
      <c r="U3079" s="15" t="n">
        <v>0.16768169937191751</v>
      </c>
      <c r="V3079" s="15" t="n">
        <v>0.168956917696888</v>
      </c>
      <c r="W3079" s="15" t="n">
        <v>0.16082381421418238</v>
      </c>
      <c r="X3079" s="15" t="n">
        <v>0.16172905478223257</v>
      </c>
      <c r="Y3079" s="15" t="n">
        <v>0.16219208713943342</v>
      </c>
    </row>
    <row r="3080">
      <c r="B3080" s="8" t="s">
        <v>269</v>
      </c>
      <c r="C3080" s="19" t="n">
        <v>0.23602805701148072</v>
      </c>
      <c r="D3080" s="19" t="n">
        <v>0.2502788722800045</v>
      </c>
      <c r="E3080" s="19" t="n">
        <v>0.2343421601051219</v>
      </c>
      <c r="F3080" s="19" t="n">
        <v>0.24278066215398056</v>
      </c>
      <c r="G3080" s="19" t="n">
        <v>0.2266871235216236</v>
      </c>
      <c r="H3080" s="19" t="n">
        <v>0.22674914865960447</v>
      </c>
      <c r="I3080" s="19" t="n">
        <v>0.24986331830506753</v>
      </c>
      <c r="J3080" s="19" t="n">
        <v>0.2289461685753008</v>
      </c>
      <c r="K3080" s="19" t="n">
        <v>0.24240402624798743</v>
      </c>
      <c r="L3080" s="19" t="n">
        <v>0.24039184441850092</v>
      </c>
      <c r="M3080" s="19" t="n">
        <v>0.1950650309912751</v>
      </c>
      <c r="N3080" s="19" t="n">
        <v>0.18327728265163307</v>
      </c>
      <c r="O3080" s="19" t="n">
        <v>0.20547477430268787</v>
      </c>
      <c r="P3080" s="19" t="n">
        <v>0.2135189647340822</v>
      </c>
      <c r="Q3080" s="19" t="n">
        <v>0.2243320170206008</v>
      </c>
      <c r="R3080" s="19" t="n">
        <v>0.22071783771167552</v>
      </c>
      <c r="S3080" s="19" t="n">
        <v>0.17681529902205714</v>
      </c>
      <c r="T3080" s="19" t="n">
        <v>0.18271359552000413</v>
      </c>
      <c r="U3080" s="19" t="n">
        <v>0.17513431853045378</v>
      </c>
      <c r="V3080" s="19" t="n">
        <v>0.17763926365358165</v>
      </c>
      <c r="W3080" s="19" t="n">
        <v>0.16028379094824086</v>
      </c>
      <c r="X3080" s="19" t="n">
        <v>0.17854323887196846</v>
      </c>
      <c r="Y3080" s="19" t="n">
        <v>0.16515543123991203</v>
      </c>
    </row>
    <row r="3081">
      <c r="B3081" s="8" t="s">
        <v>270</v>
      </c>
      <c r="C3081" s="15" t="n">
        <v>0.2509988926867393</v>
      </c>
      <c r="D3081" s="15" t="n">
        <v>0.2618232165827102</v>
      </c>
      <c r="E3081" s="15" t="n">
        <v>0.24375288089286265</v>
      </c>
      <c r="F3081" s="15" t="n">
        <v>0.23976270252899157</v>
      </c>
      <c r="G3081" s="15" t="n">
        <v>0.21789631736734738</v>
      </c>
      <c r="H3081" s="15" t="n">
        <v>0.2331601387850034</v>
      </c>
      <c r="I3081" s="15" t="n">
        <v>0.2574425378022898</v>
      </c>
      <c r="J3081" s="15" t="n">
        <v>0.2429925326473423</v>
      </c>
      <c r="K3081" s="15" t="n">
        <v>0.24220848566996375</v>
      </c>
      <c r="L3081" s="15" t="n">
        <v>0.23222621419102008</v>
      </c>
      <c r="M3081" s="15" t="n">
        <v>0.2129269608205913</v>
      </c>
      <c r="N3081" s="15" t="n">
        <v>0.1880889781724459</v>
      </c>
      <c r="O3081" s="15" t="n">
        <v>0.22518238149317094</v>
      </c>
      <c r="P3081" s="15" t="n">
        <v>0.21592725157578857</v>
      </c>
      <c r="Q3081" s="15" t="n">
        <v>0.2430687865949109</v>
      </c>
      <c r="R3081" s="15" t="n">
        <v>0.20279881496573315</v>
      </c>
      <c r="S3081" s="15" t="n">
        <v>0.17476331687913726</v>
      </c>
      <c r="T3081" s="15" t="n">
        <v>0.17381951808829105</v>
      </c>
      <c r="U3081" s="15" t="n">
        <v>0.18546865437478452</v>
      </c>
      <c r="V3081" s="15" t="n">
        <v>0.18285995644844294</v>
      </c>
      <c r="W3081" s="15" t="n">
        <v>0.15595004609831606</v>
      </c>
      <c r="X3081" s="15" t="n">
        <v>0.1822379270759876</v>
      </c>
      <c r="Y3081" s="15" t="n">
        <v>0.16925439970420186</v>
      </c>
    </row>
    <row r="3082">
      <c r="B3082" s="8" t="s">
        <v>271</v>
      </c>
      <c r="C3082" s="19" t="n">
        <v>0.23871565866446037</v>
      </c>
      <c r="D3082" s="19" t="n">
        <v>0.240991238356118</v>
      </c>
      <c r="E3082" s="19" t="n">
        <v>0.23970005345902048</v>
      </c>
      <c r="F3082" s="19" t="n">
        <v>0.25467974700110546</v>
      </c>
      <c r="G3082" s="19" t="n">
        <v>0.23091949090381175</v>
      </c>
      <c r="H3082" s="19" t="n">
        <v>0.22482793531031772</v>
      </c>
      <c r="I3082" s="19" t="n">
        <v>0.25052572891665825</v>
      </c>
      <c r="J3082" s="19" t="n">
        <v>0.23444411261365825</v>
      </c>
      <c r="K3082" s="19" t="n">
        <v>0.24710205565019094</v>
      </c>
      <c r="L3082" s="19" t="n">
        <v>0.23897514888993807</v>
      </c>
      <c r="M3082" s="19" t="n">
        <v>0.21026755300322322</v>
      </c>
      <c r="N3082" s="19" t="n">
        <v>0.19570673676971398</v>
      </c>
      <c r="O3082" s="19" t="n">
        <v>0.21624206415286917</v>
      </c>
      <c r="P3082" s="19" t="n">
        <v>0.20314090818315583</v>
      </c>
      <c r="Q3082" s="19" t="n">
        <v>0.2403892058074612</v>
      </c>
      <c r="R3082" s="19" t="n">
        <v>0.2080071316550795</v>
      </c>
      <c r="S3082" s="19" t="n">
        <v>0.17225583597900124</v>
      </c>
      <c r="T3082" s="19" t="n">
        <v>0.18344248311652084</v>
      </c>
      <c r="U3082" s="19" t="n">
        <v>0.18514899713010316</v>
      </c>
      <c r="V3082" s="19" t="n">
        <v>0.16895161526447183</v>
      </c>
      <c r="W3082" s="19" t="n">
        <v>0.16494337840851442</v>
      </c>
      <c r="X3082" s="19" t="n">
        <v>0.16889900157275295</v>
      </c>
      <c r="Y3082" s="19" t="n">
        <v>0.16437367232366765</v>
      </c>
    </row>
    <row r="3083">
      <c r="B3083" s="8" t="s">
        <v>272</v>
      </c>
      <c r="C3083" s="15" t="n">
        <v>0.229029244256563</v>
      </c>
      <c r="D3083" s="15" t="n">
        <v>0.24827136718369988</v>
      </c>
      <c r="E3083" s="15" t="n">
        <v>0.24385997171105575</v>
      </c>
      <c r="F3083" s="15" t="n">
        <v>0.23224149919697276</v>
      </c>
      <c r="G3083" s="15" t="n">
        <v>0.22650379045626895</v>
      </c>
      <c r="H3083" s="15" t="n">
        <v>0.22181207241641537</v>
      </c>
      <c r="I3083" s="15" t="n">
        <v>0.2361068765393409</v>
      </c>
      <c r="J3083" s="15" t="n">
        <v>0.22649433416980988</v>
      </c>
      <c r="K3083" s="15" t="n">
        <v>0.2382274322250308</v>
      </c>
      <c r="L3083" s="15" t="n">
        <v>0.23428276609898518</v>
      </c>
      <c r="M3083" s="15" t="n">
        <v>0.2038410621170166</v>
      </c>
      <c r="N3083" s="15" t="n">
        <v>0.19310886169864686</v>
      </c>
      <c r="O3083" s="15" t="n">
        <v>0.21136003025120517</v>
      </c>
      <c r="P3083" s="15" t="n">
        <v>0.19733763390552003</v>
      </c>
      <c r="Q3083" s="15" t="n">
        <v>0.207498752661536</v>
      </c>
      <c r="R3083" s="15" t="n">
        <v>0.21040608132158525</v>
      </c>
      <c r="S3083" s="15" t="n">
        <v>0.16637364864937718</v>
      </c>
      <c r="T3083" s="15" t="n">
        <v>0.17030117130314484</v>
      </c>
      <c r="U3083" s="15" t="n">
        <v>0.1751173001577986</v>
      </c>
      <c r="V3083" s="15" t="n">
        <v>0.17484505638750042</v>
      </c>
      <c r="W3083" s="15" t="n">
        <v>0.16465836202631537</v>
      </c>
      <c r="X3083" s="15" t="n">
        <v>0.16238180905178304</v>
      </c>
      <c r="Y3083" s="15" t="n">
        <v>0.17002834782471057</v>
      </c>
    </row>
    <row r="3084">
      <c r="B3084" s="8" t="s">
        <v>273</v>
      </c>
      <c r="C3084" s="19" t="n">
        <v>0.2327117962086905</v>
      </c>
      <c r="D3084" s="19" t="n">
        <v>0.24247520015342933</v>
      </c>
      <c r="E3084" s="19" t="n">
        <v>0.2420493630024625</v>
      </c>
      <c r="F3084" s="19" t="n">
        <v>0.23206769179947767</v>
      </c>
      <c r="G3084" s="19" t="n">
        <v>0.2350948755282796</v>
      </c>
      <c r="H3084" s="19" t="n">
        <v>0.23726022501804644</v>
      </c>
      <c r="I3084" s="19" t="n">
        <v>0.23821602587402357</v>
      </c>
      <c r="J3084" s="19" t="n">
        <v>0.22882044746694133</v>
      </c>
      <c r="K3084" s="19" t="n">
        <v>0.2283380625692092</v>
      </c>
      <c r="L3084" s="19" t="n">
        <v>0.24001224029278298</v>
      </c>
      <c r="M3084" s="19" t="n">
        <v>0.18730565433837498</v>
      </c>
      <c r="N3084" s="19" t="n">
        <v>0.18409440349492354</v>
      </c>
      <c r="O3084" s="19" t="n">
        <v>0.2239391407245126</v>
      </c>
      <c r="P3084" s="19" t="n">
        <v>0.1977184311360065</v>
      </c>
      <c r="Q3084" s="19" t="n">
        <v>0.22427219809713522</v>
      </c>
      <c r="R3084" s="19" t="n">
        <v>0.21657322032732376</v>
      </c>
      <c r="S3084" s="19" t="n">
        <v>0.16520148769881965</v>
      </c>
      <c r="T3084" s="19" t="n">
        <v>0.17085003606771673</v>
      </c>
      <c r="U3084" s="19" t="n">
        <v>0.17547999983242624</v>
      </c>
      <c r="V3084" s="19" t="n">
        <v>0.17497728910167493</v>
      </c>
      <c r="W3084" s="19" t="n">
        <v>0.16430702439490175</v>
      </c>
      <c r="X3084" s="19" t="n">
        <v>0.16955644209888077</v>
      </c>
      <c r="Y3084" s="19" t="n">
        <v>0.162137110764276</v>
      </c>
    </row>
    <row r="3085">
      <c r="B3085" s="8" t="s">
        <v>274</v>
      </c>
      <c r="C3085" s="15" t="n">
        <v>0.24556599198244727</v>
      </c>
      <c r="D3085" s="15" t="n">
        <v>0.24614912659387508</v>
      </c>
      <c r="E3085" s="15" t="n">
        <v>0.22018699887846152</v>
      </c>
      <c r="F3085" s="15" t="n">
        <v>0.2417369150016186</v>
      </c>
      <c r="G3085" s="15" t="n">
        <v>0.22286143244270723</v>
      </c>
      <c r="H3085" s="15" t="n">
        <v>0.23769544118139224</v>
      </c>
      <c r="I3085" s="15" t="n">
        <v>0.24543433284678867</v>
      </c>
      <c r="J3085" s="15" t="n">
        <v>0.22829128225485998</v>
      </c>
      <c r="K3085" s="15" t="n">
        <v>0.24301609660387263</v>
      </c>
      <c r="L3085" s="15" t="n">
        <v>0.2408236228284554</v>
      </c>
      <c r="M3085" s="15" t="n">
        <v>0.205239357099619</v>
      </c>
      <c r="N3085" s="15" t="n">
        <v>0.20883389407344086</v>
      </c>
      <c r="O3085" s="15" t="n">
        <v>0.19724394204969775</v>
      </c>
      <c r="P3085" s="15" t="n">
        <v>0.18183802471600055</v>
      </c>
      <c r="Q3085" s="15" t="n">
        <v>0.22867813390699115</v>
      </c>
      <c r="R3085" s="15" t="n">
        <v>0.19827305592837613</v>
      </c>
      <c r="S3085" s="15" t="n">
        <v>0.16811732313127203</v>
      </c>
      <c r="T3085" s="15" t="n">
        <v>0.17775383934311834</v>
      </c>
      <c r="U3085" s="15" t="n">
        <v>0.17416752524024293</v>
      </c>
      <c r="V3085" s="15" t="n">
        <v>0.17591439432753558</v>
      </c>
      <c r="W3085" s="15" t="n">
        <v>0.16793134929939568</v>
      </c>
      <c r="X3085" s="15" t="n">
        <v>0.1651282252544584</v>
      </c>
      <c r="Y3085" s="15" t="n">
        <v>0.16269173249022054</v>
      </c>
    </row>
    <row r="3086">
      <c r="B3086" s="8" t="s">
        <v>275</v>
      </c>
      <c r="C3086" s="19" t="n">
        <v>0.22983028209124706</v>
      </c>
      <c r="D3086" s="19" t="n">
        <v>0.23923868140987817</v>
      </c>
      <c r="E3086" s="19" t="n">
        <v>0.22580586489999432</v>
      </c>
      <c r="F3086" s="19" t="n">
        <v>0.24199453923549014</v>
      </c>
      <c r="G3086" s="19" t="n">
        <v>0.22317366974992922</v>
      </c>
      <c r="H3086" s="19" t="n">
        <v>0.22231559742060342</v>
      </c>
      <c r="I3086" s="19" t="n">
        <v>0.23202982260316682</v>
      </c>
      <c r="J3086" s="19" t="n">
        <v>0.2263420196718963</v>
      </c>
      <c r="K3086" s="19" t="n">
        <v>0.23903232981144895</v>
      </c>
      <c r="L3086" s="19" t="n">
        <v>0.22746126826549062</v>
      </c>
      <c r="M3086" s="19" t="n">
        <v>0.1994529767021863</v>
      </c>
      <c r="N3086" s="19" t="n">
        <v>0.18846534737304618</v>
      </c>
      <c r="O3086" s="19" t="n">
        <v>0.19550361543688188</v>
      </c>
      <c r="P3086" s="19" t="n">
        <v>0.21447014515106722</v>
      </c>
      <c r="Q3086" s="19" t="n">
        <v>0.20406097775348245</v>
      </c>
      <c r="R3086" s="19" t="n">
        <v>0.20913149411560775</v>
      </c>
      <c r="S3086" s="19" t="n">
        <v>0.1643267052006527</v>
      </c>
      <c r="T3086" s="19" t="n">
        <v>0.17089167559012408</v>
      </c>
      <c r="U3086" s="19" t="n">
        <v>0.16773456950638563</v>
      </c>
      <c r="V3086" s="19" t="n">
        <v>0.16935579685415741</v>
      </c>
      <c r="W3086" s="19" t="n">
        <v>0.16199104355706642</v>
      </c>
      <c r="X3086" s="19" t="n">
        <v>0.1699837556027598</v>
      </c>
      <c r="Y3086" s="19" t="n">
        <v>0.16842888139879242</v>
      </c>
    </row>
    <row r="3087">
      <c r="B3087" s="8" t="s">
        <v>276</v>
      </c>
      <c r="C3087" s="15" t="n">
        <v>0.24076031813367924</v>
      </c>
      <c r="D3087" s="15" t="n">
        <v>0.25013156378709145</v>
      </c>
      <c r="E3087" s="15" t="n">
        <v>0.21618394747096326</v>
      </c>
      <c r="F3087" s="15" t="n">
        <v>0.21599056925335483</v>
      </c>
      <c r="G3087" s="15" t="n">
        <v>0.2198459991529718</v>
      </c>
      <c r="H3087" s="15" t="n">
        <v>0.2381858874595741</v>
      </c>
      <c r="I3087" s="15" t="n">
        <v>0.229973314679336</v>
      </c>
      <c r="J3087" s="15" t="n">
        <v>0.22937412435104795</v>
      </c>
      <c r="K3087" s="15" t="n">
        <v>0.2406646522495257</v>
      </c>
      <c r="L3087" s="15" t="n">
        <v>0.2449904930062883</v>
      </c>
      <c r="M3087" s="15" t="n">
        <v>0.1945537813889975</v>
      </c>
      <c r="N3087" s="15" t="n">
        <v>0.19710287357580278</v>
      </c>
      <c r="O3087" s="15" t="n">
        <v>0.20172893177621756</v>
      </c>
      <c r="P3087" s="15" t="n">
        <v>0.1979821994217699</v>
      </c>
      <c r="Q3087" s="15" t="n">
        <v>0.2213920968321329</v>
      </c>
      <c r="R3087" s="15" t="n">
        <v>0.19413059018032147</v>
      </c>
      <c r="S3087" s="15" t="n">
        <v>0.17084904164203843</v>
      </c>
      <c r="T3087" s="15" t="n">
        <v>0.16909552272082998</v>
      </c>
      <c r="U3087" s="15" t="n">
        <v>0.17448475554922016</v>
      </c>
      <c r="V3087" s="15" t="n">
        <v>0.1746938405549879</v>
      </c>
      <c r="W3087" s="15" t="n">
        <v>0.15930386411529382</v>
      </c>
      <c r="X3087" s="15" t="n">
        <v>0.16665834482943598</v>
      </c>
      <c r="Y3087" s="15" t="n">
        <v>0.161259233860607</v>
      </c>
    </row>
    <row r="3088">
      <c r="B3088" s="8" t="s">
        <v>277</v>
      </c>
      <c r="C3088" s="19" t="n">
        <v>0.23825462635911235</v>
      </c>
      <c r="D3088" s="19" t="n">
        <v>0.2511901212935325</v>
      </c>
      <c r="E3088" s="19" t="n">
        <v>0.2365956883476759</v>
      </c>
      <c r="F3088" s="19" t="n">
        <v>0.2400848290207014</v>
      </c>
      <c r="G3088" s="19" t="n">
        <v>0.22190491869722748</v>
      </c>
      <c r="H3088" s="19" t="n">
        <v>0.2434184974304334</v>
      </c>
      <c r="I3088" s="19" t="n">
        <v>0.24259724347385164</v>
      </c>
      <c r="J3088" s="19" t="n">
        <v>0.2365856290278524</v>
      </c>
      <c r="K3088" s="19" t="n">
        <v>0.24081563340914236</v>
      </c>
      <c r="L3088" s="19" t="n">
        <v>0.22949751865388646</v>
      </c>
      <c r="M3088" s="19" t="n">
        <v>0.19308344071448708</v>
      </c>
      <c r="N3088" s="19" t="n">
        <v>0.2072907205264065</v>
      </c>
      <c r="O3088" s="19" t="n">
        <v>0.19394256303014437</v>
      </c>
      <c r="P3088" s="19" t="n">
        <v>0.19961363508996302</v>
      </c>
      <c r="Q3088" s="19" t="n">
        <v>0.2198885779663669</v>
      </c>
      <c r="R3088" s="19" t="n">
        <v>0.2119791829198122</v>
      </c>
      <c r="S3088" s="19" t="n">
        <v>0.1659860543562137</v>
      </c>
      <c r="T3088" s="19" t="n">
        <v>0.16676316965367516</v>
      </c>
      <c r="U3088" s="19" t="n">
        <v>0.17553834090786744</v>
      </c>
      <c r="V3088" s="19" t="n">
        <v>0.1727435389441801</v>
      </c>
      <c r="W3088" s="19" t="n">
        <v>0.16878846521617033</v>
      </c>
      <c r="X3088" s="19" t="n">
        <v>0.17603227704510405</v>
      </c>
      <c r="Y3088" s="19" t="n">
        <v>0.170347785043214</v>
      </c>
    </row>
    <row r="3089">
      <c r="B3089" s="8" t="s">
        <v>278</v>
      </c>
      <c r="C3089" s="15" t="n">
        <v>0.2451297428027425</v>
      </c>
      <c r="D3089" s="15" t="n">
        <v>0.2411654440245808</v>
      </c>
      <c r="E3089" s="15" t="n">
        <v>0.23211136109047378</v>
      </c>
      <c r="F3089" s="15" t="n">
        <v>0.2203034346159342</v>
      </c>
      <c r="G3089" s="15" t="n">
        <v>0.22756181312264456</v>
      </c>
      <c r="H3089" s="15" t="n">
        <v>0.22602980935884043</v>
      </c>
      <c r="I3089" s="15" t="n">
        <v>0.23356554138399108</v>
      </c>
      <c r="J3089" s="15" t="n">
        <v>0.22542959620785724</v>
      </c>
      <c r="K3089" s="15" t="n">
        <v>0.23321954531260947</v>
      </c>
      <c r="L3089" s="15" t="n">
        <v>0.23327667855104922</v>
      </c>
      <c r="M3089" s="15" t="n">
        <v>0.19111908419952128</v>
      </c>
      <c r="N3089" s="15" t="n">
        <v>0.18937567397083194</v>
      </c>
      <c r="O3089" s="15" t="n">
        <v>0.21123466982157257</v>
      </c>
      <c r="P3089" s="15" t="n">
        <v>0.20158292019874488</v>
      </c>
      <c r="Q3089" s="15" t="n">
        <v>0.2019003729974273</v>
      </c>
      <c r="R3089" s="15" t="n">
        <v>0.20101967819710673</v>
      </c>
      <c r="S3089" s="15" t="n">
        <v>0.16750348279371777</v>
      </c>
      <c r="T3089" s="15" t="n">
        <v>0.16571516262926883</v>
      </c>
      <c r="U3089" s="15" t="n">
        <v>0.16715208992072036</v>
      </c>
      <c r="V3089" s="15" t="n">
        <v>0.1768600324310466</v>
      </c>
      <c r="W3089" s="15" t="n">
        <v>0.16245236779534217</v>
      </c>
      <c r="X3089" s="15" t="n">
        <v>0.1669268365106999</v>
      </c>
      <c r="Y3089" s="15" t="n">
        <v>0.16753752850701198</v>
      </c>
    </row>
    <row r="3090">
      <c r="B3090" s="8" t="s">
        <v>279</v>
      </c>
      <c r="C3090" s="19" t="n">
        <v>0.2269406025373996</v>
      </c>
      <c r="D3090" s="19" t="n">
        <v>0.24278567370789614</v>
      </c>
      <c r="E3090" s="19" t="n">
        <v>0.2301726158454174</v>
      </c>
      <c r="F3090" s="19" t="n">
        <v>0.2418404931298173</v>
      </c>
      <c r="G3090" s="19" t="n">
        <v>0.22453621734158163</v>
      </c>
      <c r="H3090" s="19" t="n">
        <v>0.22253659450253044</v>
      </c>
      <c r="I3090" s="19" t="n">
        <v>0.2354092974575047</v>
      </c>
      <c r="J3090" s="19" t="n">
        <v>0.22642947742385602</v>
      </c>
      <c r="K3090" s="19" t="n">
        <v>0.2285281145961316</v>
      </c>
      <c r="L3090" s="19" t="n">
        <v>0.23337414504759912</v>
      </c>
      <c r="M3090" s="19" t="n">
        <v>0.18854697826768843</v>
      </c>
      <c r="N3090" s="19" t="n">
        <v>0.19685933525351043</v>
      </c>
      <c r="O3090" s="19" t="n">
        <v>0.19898266634010714</v>
      </c>
      <c r="P3090" s="19" t="n">
        <v>0.19980437254184163</v>
      </c>
      <c r="Q3090" s="19" t="n">
        <v>0.22001805306378872</v>
      </c>
      <c r="R3090" s="19" t="n">
        <v>0.21341776667617554</v>
      </c>
      <c r="S3090" s="19" t="n">
        <v>0.16839195744644742</v>
      </c>
      <c r="T3090" s="19" t="n">
        <v>0.1711240940652428</v>
      </c>
      <c r="U3090" s="19" t="n">
        <v>0.17074777953866244</v>
      </c>
      <c r="V3090" s="19" t="n">
        <v>0.17431954386880857</v>
      </c>
      <c r="W3090" s="19" t="n">
        <v>0.15897435535802715</v>
      </c>
      <c r="X3090" s="19" t="n">
        <v>0.16657507704767455</v>
      </c>
      <c r="Y3090" s="19" t="n">
        <v>0.16633967692300855</v>
      </c>
    </row>
    <row r="3091">
      <c r="B3091" s="8" t="s">
        <v>280</v>
      </c>
      <c r="C3091" s="15" t="n">
        <v>0.23965863841639629</v>
      </c>
      <c r="D3091" s="15" t="n">
        <v>0.23686062440885766</v>
      </c>
      <c r="E3091" s="15" t="n">
        <v>0.2298167808134214</v>
      </c>
      <c r="F3091" s="15" t="n">
        <v>0.24206923754466322</v>
      </c>
      <c r="G3091" s="15" t="n">
        <v>0.23002001784837087</v>
      </c>
      <c r="H3091" s="15" t="n">
        <v>0.23266969588935824</v>
      </c>
      <c r="I3091" s="15" t="n">
        <v>0.2331880426548776</v>
      </c>
      <c r="J3091" s="15" t="n">
        <v>0.21589148257627852</v>
      </c>
      <c r="K3091" s="15" t="n">
        <v>0.24540049468666897</v>
      </c>
      <c r="L3091" s="15" t="n">
        <v>0.24207927282284944</v>
      </c>
      <c r="M3091" s="15" t="n">
        <v>0.18884980287561187</v>
      </c>
      <c r="N3091" s="15" t="n">
        <v>0.20893552298330592</v>
      </c>
      <c r="O3091" s="15" t="n">
        <v>0.20518481516957984</v>
      </c>
      <c r="P3091" s="15" t="n">
        <v>0.211491181536786</v>
      </c>
      <c r="Q3091" s="15" t="n">
        <v>0.2193179685482063</v>
      </c>
      <c r="R3091" s="15" t="n">
        <v>0.19532068603809094</v>
      </c>
      <c r="S3091" s="15" t="n">
        <v>0.17064593093210417</v>
      </c>
      <c r="T3091" s="15" t="n">
        <v>0.16740050338067</v>
      </c>
      <c r="U3091" s="15" t="n">
        <v>0.17682931380568426</v>
      </c>
      <c r="V3091" s="15" t="n">
        <v>0.17762977749795264</v>
      </c>
      <c r="W3091" s="15" t="n">
        <v>0.1646582246828302</v>
      </c>
      <c r="X3091" s="15" t="n">
        <v>0.16270281404466636</v>
      </c>
      <c r="Y3091" s="15" t="n">
        <v>0.16612727874213074</v>
      </c>
    </row>
    <row r="3092">
      <c r="B3092" s="8" t="s">
        <v>281</v>
      </c>
      <c r="C3092" s="19" t="n">
        <v>0.22871665601861974</v>
      </c>
      <c r="D3092" s="19" t="n">
        <v>0.24780622846776273</v>
      </c>
      <c r="E3092" s="19" t="n">
        <v>0.22916409358583859</v>
      </c>
      <c r="F3092" s="19" t="n">
        <v>0.2421646791564207</v>
      </c>
      <c r="G3092" s="19" t="n">
        <v>0.2203157722784569</v>
      </c>
      <c r="H3092" s="19" t="n">
        <v>0.22163296001943936</v>
      </c>
      <c r="I3092" s="19" t="n">
        <v>0.24346269659664227</v>
      </c>
      <c r="J3092" s="19" t="n">
        <v>0.2239237885259427</v>
      </c>
      <c r="K3092" s="19" t="n">
        <v>0.24197998736229304</v>
      </c>
      <c r="L3092" s="19" t="n">
        <v>0.24283505535234293</v>
      </c>
      <c r="M3092" s="19" t="n">
        <v>0.18752664045636733</v>
      </c>
      <c r="N3092" s="19" t="n">
        <v>0.1924540425897135</v>
      </c>
      <c r="O3092" s="19" t="n">
        <v>0.1959683802888824</v>
      </c>
      <c r="P3092" s="19" t="n">
        <v>0.19706423292129593</v>
      </c>
      <c r="Q3092" s="19" t="n">
        <v>0.2245359070565812</v>
      </c>
      <c r="R3092" s="19" t="n">
        <v>0.20935490599857673</v>
      </c>
      <c r="S3092" s="19" t="n">
        <v>0.161408595890672</v>
      </c>
      <c r="T3092" s="19" t="n">
        <v>0.17245910304114412</v>
      </c>
      <c r="U3092" s="19" t="n">
        <v>0.17266931434587637</v>
      </c>
      <c r="V3092" s="19" t="n">
        <v>0.1749066074859417</v>
      </c>
      <c r="W3092" s="19" t="n">
        <v>0.16586772471378466</v>
      </c>
      <c r="X3092" s="19" t="n">
        <v>0.17044357419924341</v>
      </c>
      <c r="Y3092" s="19" t="n">
        <v>0.16357698463074147</v>
      </c>
    </row>
    <row r="3093">
      <c r="B3093" s="8" t="s">
        <v>282</v>
      </c>
      <c r="C3093" s="15" t="n">
        <v>0.2302529948447657</v>
      </c>
      <c r="D3093" s="15" t="n">
        <v>0.24802805400152883</v>
      </c>
      <c r="E3093" s="15" t="n">
        <v>0.234320883560967</v>
      </c>
      <c r="F3093" s="15" t="n">
        <v>0.23179897152247017</v>
      </c>
      <c r="G3093" s="15" t="n">
        <v>0.2144839303261335</v>
      </c>
      <c r="H3093" s="15" t="n">
        <v>0.2211162717371778</v>
      </c>
      <c r="I3093" s="15" t="n">
        <v>0.23793115223938263</v>
      </c>
      <c r="J3093" s="15" t="n">
        <v>0.22560176432623483</v>
      </c>
      <c r="K3093" s="15" t="n">
        <v>0.2317623696316766</v>
      </c>
      <c r="L3093" s="15" t="n">
        <v>0.22360803917878502</v>
      </c>
      <c r="M3093" s="15" t="n">
        <v>0.19818200853549597</v>
      </c>
      <c r="N3093" s="15" t="n">
        <v>0.19606288717048534</v>
      </c>
      <c r="O3093" s="15" t="n">
        <v>0.20357938947334703</v>
      </c>
      <c r="P3093" s="15" t="n">
        <v>0.2017009488252609</v>
      </c>
      <c r="Q3093" s="15" t="n">
        <v>0.21330354142078395</v>
      </c>
      <c r="R3093" s="15" t="n">
        <v>0.19176444004723076</v>
      </c>
      <c r="S3093" s="15" t="n">
        <v>0.15864169706229198</v>
      </c>
      <c r="T3093" s="15" t="n">
        <v>0.16773269186912637</v>
      </c>
      <c r="U3093" s="15" t="n">
        <v>0.16752140037335658</v>
      </c>
      <c r="V3093" s="15" t="n">
        <v>0.16615295208234335</v>
      </c>
      <c r="W3093" s="15" t="n">
        <v>0.16350284036379936</v>
      </c>
      <c r="X3093" s="15" t="n">
        <v>0.16821868457981076</v>
      </c>
      <c r="Y3093" s="15" t="n">
        <v>0.16435647073250687</v>
      </c>
    </row>
    <row r="3094">
      <c r="B3094" s="8" t="s">
        <v>283</v>
      </c>
      <c r="C3094" s="19" t="n">
        <v>0.22814472859400023</v>
      </c>
      <c r="D3094" s="19" t="n">
        <v>0.270533585072051</v>
      </c>
      <c r="E3094" s="19" t="n">
        <v>0.22954715907704554</v>
      </c>
      <c r="F3094" s="19" t="n">
        <v>0.24671942919312606</v>
      </c>
      <c r="G3094" s="19" t="n">
        <v>0.21083420691110977</v>
      </c>
      <c r="H3094" s="19" t="n">
        <v>0.24019359861222467</v>
      </c>
      <c r="I3094" s="19" t="n">
        <v>0.24932109109992381</v>
      </c>
      <c r="J3094" s="19" t="n">
        <v>0.22614569744084903</v>
      </c>
      <c r="K3094" s="19" t="n">
        <v>0.2322483764511998</v>
      </c>
      <c r="L3094" s="19" t="n">
        <v>0.23786885666870802</v>
      </c>
      <c r="M3094" s="19" t="n">
        <v>0.21066474443076716</v>
      </c>
      <c r="N3094" s="19" t="n">
        <v>0.20943100935290454</v>
      </c>
      <c r="O3094" s="19" t="n">
        <v>0.1940120480614143</v>
      </c>
      <c r="P3094" s="19" t="n">
        <v>0.2124327087049278</v>
      </c>
      <c r="Q3094" s="19" t="n">
        <v>0.20745398082862684</v>
      </c>
      <c r="R3094" s="19" t="n">
        <v>0.2008525156077863</v>
      </c>
      <c r="S3094" s="19" t="n">
        <v>0.16576279333860428</v>
      </c>
      <c r="T3094" s="19" t="n">
        <v>0.17218747013758434</v>
      </c>
      <c r="U3094" s="19" t="n">
        <v>0.17574108100105415</v>
      </c>
      <c r="V3094" s="19" t="n">
        <v>0.1707386283293256</v>
      </c>
      <c r="W3094" s="19" t="n">
        <v>0.16077254660438361</v>
      </c>
      <c r="X3094" s="19" t="n">
        <v>0.17881393904397905</v>
      </c>
      <c r="Y3094" s="19" t="n">
        <v>0.17354563275789375</v>
      </c>
    </row>
    <row r="3095">
      <c r="B3095" s="8" t="s">
        <v>284</v>
      </c>
      <c r="C3095" s="15" t="n">
        <v>0.2477481843883031</v>
      </c>
      <c r="D3095" s="15" t="n">
        <v>0.24138625672974934</v>
      </c>
      <c r="E3095" s="15" t="n">
        <v>0.22355966877617403</v>
      </c>
      <c r="F3095" s="15" t="n">
        <v>0.25161948562509556</v>
      </c>
      <c r="G3095" s="15" t="n">
        <v>0.22328642986453162</v>
      </c>
      <c r="H3095" s="15" t="n">
        <v>0.23695516539930586</v>
      </c>
      <c r="I3095" s="15" t="n">
        <v>0.23502598500493802</v>
      </c>
      <c r="J3095" s="15" t="n">
        <v>0.22844804701814772</v>
      </c>
      <c r="K3095" s="15" t="n">
        <v>0.23224197504362992</v>
      </c>
      <c r="L3095" s="15" t="n">
        <v>0.23360695994803973</v>
      </c>
      <c r="M3095" s="15" t="n">
        <v>0.2001133587999645</v>
      </c>
      <c r="N3095" s="15" t="n">
        <v>0.18571548738290516</v>
      </c>
      <c r="O3095" s="15" t="n">
        <v>0.19187141061143942</v>
      </c>
      <c r="P3095" s="15" t="n">
        <v>0.2070826494404591</v>
      </c>
      <c r="Q3095" s="15" t="n">
        <v>0.2204501584504105</v>
      </c>
      <c r="R3095" s="15" t="n">
        <v>0.20707839617367255</v>
      </c>
      <c r="S3095" s="15" t="n">
        <v>0.16526698246213098</v>
      </c>
      <c r="T3095" s="15" t="n">
        <v>0.16383702751096027</v>
      </c>
      <c r="U3095" s="15" t="n">
        <v>0.1744862717559627</v>
      </c>
      <c r="V3095" s="15" t="n">
        <v>0.1725082404783151</v>
      </c>
      <c r="W3095" s="15" t="n">
        <v>0.16359102310948184</v>
      </c>
      <c r="X3095" s="15" t="n">
        <v>0.1681841809424273</v>
      </c>
      <c r="Y3095" s="15" t="n">
        <v>0.1647794742429325</v>
      </c>
    </row>
    <row r="3096">
      <c r="B3096" s="8" t="s">
        <v>285</v>
      </c>
      <c r="C3096" s="19" t="n">
        <v>0.24865945714613238</v>
      </c>
      <c r="D3096" s="19" t="n">
        <v>0.2564072835157014</v>
      </c>
      <c r="E3096" s="19" t="n">
        <v>0.22999890992938588</v>
      </c>
      <c r="F3096" s="19" t="n">
        <v>0.24586553828472604</v>
      </c>
      <c r="G3096" s="19" t="n">
        <v>0.20656782211633815</v>
      </c>
      <c r="H3096" s="19" t="n">
        <v>0.2409957931110892</v>
      </c>
      <c r="I3096" s="19" t="n">
        <v>0.2492288551635121</v>
      </c>
      <c r="J3096" s="19" t="n">
        <v>0.24243498297064967</v>
      </c>
      <c r="K3096" s="19" t="n">
        <v>0.24772467471241502</v>
      </c>
      <c r="L3096" s="19" t="n">
        <v>0.255778965653874</v>
      </c>
      <c r="M3096" s="19" t="n">
        <v>0.19602078794787928</v>
      </c>
      <c r="N3096" s="19" t="n">
        <v>0.21573921461676854</v>
      </c>
      <c r="O3096" s="19" t="n">
        <v>0.20911200996879492</v>
      </c>
      <c r="P3096" s="19" t="n">
        <v>0.20965972594636162</v>
      </c>
      <c r="Q3096" s="19" t="n">
        <v>0.21807781424571654</v>
      </c>
      <c r="R3096" s="19" t="n">
        <v>0.20847058131485557</v>
      </c>
      <c r="S3096" s="19" t="n">
        <v>0.1699452270664773</v>
      </c>
      <c r="T3096" s="19" t="n">
        <v>0.18215725281113532</v>
      </c>
      <c r="U3096" s="19" t="n">
        <v>0.1803613295053358</v>
      </c>
      <c r="V3096" s="19" t="n">
        <v>0.16921128552477901</v>
      </c>
      <c r="W3096" s="19" t="n">
        <v>0.16531287480520732</v>
      </c>
      <c r="X3096" s="19" t="n">
        <v>0.16892804928400887</v>
      </c>
      <c r="Y3096" s="19" t="n">
        <v>0.16849781830061622</v>
      </c>
    </row>
    <row r="3097">
      <c r="B3097" s="8" t="s">
        <v>286</v>
      </c>
      <c r="C3097" s="15" t="n">
        <v>0.25136157557309385</v>
      </c>
      <c r="D3097" s="15" t="n">
        <v>0.25561225745448096</v>
      </c>
      <c r="E3097" s="15" t="n">
        <v>0.232911499928373</v>
      </c>
      <c r="F3097" s="15" t="n">
        <v>0.2585240946877612</v>
      </c>
      <c r="G3097" s="15" t="n">
        <v>0.23707675396178837</v>
      </c>
      <c r="H3097" s="15" t="n">
        <v>0.2518626489858313</v>
      </c>
      <c r="I3097" s="15" t="n">
        <v>0.23500567127130823</v>
      </c>
      <c r="J3097" s="15" t="n">
        <v>0.24234564029848396</v>
      </c>
      <c r="K3097" s="15" t="n">
        <v>0.24032839333931394</v>
      </c>
      <c r="L3097" s="15" t="n">
        <v>0.23803937281198662</v>
      </c>
      <c r="M3097" s="15" t="n">
        <v>0.18300629106540223</v>
      </c>
      <c r="N3097" s="15" t="n">
        <v>0.2099627581217647</v>
      </c>
      <c r="O3097" s="15" t="n">
        <v>0.21676884905726185</v>
      </c>
      <c r="P3097" s="15" t="n">
        <v>0.2278308302184539</v>
      </c>
      <c r="Q3097" s="15" t="n">
        <v>0.23263190865226646</v>
      </c>
      <c r="R3097" s="15" t="n">
        <v>0.20538971391270283</v>
      </c>
      <c r="S3097" s="15" t="n">
        <v>0.18077458339592134</v>
      </c>
      <c r="T3097" s="15" t="n">
        <v>0.16988283674401516</v>
      </c>
      <c r="U3097" s="15" t="n">
        <v>0.19015949769773666</v>
      </c>
      <c r="V3097" s="15" t="n">
        <v>0.17860420222497392</v>
      </c>
      <c r="W3097" s="15" t="n">
        <v>0.17287186166729124</v>
      </c>
      <c r="X3097" s="15" t="n">
        <v>0.16502755758448273</v>
      </c>
      <c r="Y3097" s="15" t="n">
        <v>0.18020687031823052</v>
      </c>
    </row>
    <row r="3098">
      <c r="B3098" s="8" t="s">
        <v>287</v>
      </c>
      <c r="C3098" s="19" t="n">
        <v>0.22303089024001682</v>
      </c>
      <c r="D3098" s="19" t="n">
        <v>0.240003099796135</v>
      </c>
      <c r="E3098" s="19" t="n">
        <v>0.22518685544933756</v>
      </c>
      <c r="F3098" s="19" t="n">
        <v>0.23902464533010465</v>
      </c>
      <c r="G3098" s="19" t="n">
        <v>0.21702684708069914</v>
      </c>
      <c r="H3098" s="19" t="n">
        <v>0.21861085198488012</v>
      </c>
      <c r="I3098" s="19" t="n">
        <v>0.23337373681413848</v>
      </c>
      <c r="J3098" s="19" t="n">
        <v>0.22274098835475886</v>
      </c>
      <c r="K3098" s="19" t="n">
        <v>0.228789005664133</v>
      </c>
      <c r="L3098" s="19" t="n">
        <v>0.2237905542958134</v>
      </c>
      <c r="M3098" s="19" t="n">
        <v>0.18077673961561158</v>
      </c>
      <c r="N3098" s="19" t="n">
        <v>0.20196312929894067</v>
      </c>
      <c r="O3098" s="19" t="n">
        <v>0.19844020699637765</v>
      </c>
      <c r="P3098" s="19" t="n">
        <v>0.19526467521162144</v>
      </c>
      <c r="Q3098" s="19" t="n">
        <v>0.2086741390389018</v>
      </c>
      <c r="R3098" s="19" t="n">
        <v>0.20068712418759302</v>
      </c>
      <c r="S3098" s="19" t="n">
        <v>0.1592731429646137</v>
      </c>
      <c r="T3098" s="19" t="n">
        <v>0.16945110132659394</v>
      </c>
      <c r="U3098" s="19" t="n">
        <v>0.16590391365539234</v>
      </c>
      <c r="V3098" s="19" t="n">
        <v>0.1641959005411183</v>
      </c>
      <c r="W3098" s="19" t="n">
        <v>0.1603814393593658</v>
      </c>
      <c r="X3098" s="19" t="n">
        <v>0.1632788104465244</v>
      </c>
      <c r="Y3098" s="19" t="n">
        <v>0.16086197702563354</v>
      </c>
    </row>
    <row r="3099">
      <c r="B3099" s="8" t="s">
        <v>288</v>
      </c>
      <c r="C3099" s="15" t="n">
        <v>0.24034726165575207</v>
      </c>
      <c r="D3099" s="15" t="n">
        <v>0.25549022389454046</v>
      </c>
      <c r="E3099" s="15" t="n">
        <v>0.22914897345825208</v>
      </c>
      <c r="F3099" s="15" t="n">
        <v>0.2365717941586868</v>
      </c>
      <c r="G3099" s="15" t="n">
        <v>0.2264936616400531</v>
      </c>
      <c r="H3099" s="15" t="n">
        <v>0.2313859972107241</v>
      </c>
      <c r="I3099" s="15" t="n">
        <v>0.23732531415597202</v>
      </c>
      <c r="J3099" s="15" t="n">
        <v>0.22709937948807343</v>
      </c>
      <c r="K3099" s="15" t="n">
        <v>0.23855100414001704</v>
      </c>
      <c r="L3099" s="15" t="n">
        <v>0.250363427115204</v>
      </c>
      <c r="M3099" s="15" t="n">
        <v>0.20115330223224157</v>
      </c>
      <c r="N3099" s="15" t="n">
        <v>0.20765714074614375</v>
      </c>
      <c r="O3099" s="15" t="n">
        <v>0.2105483968572269</v>
      </c>
      <c r="P3099" s="15" t="n">
        <v>0.19258253751416038</v>
      </c>
      <c r="Q3099" s="15" t="n">
        <v>0.23133826487297662</v>
      </c>
      <c r="R3099" s="15" t="n">
        <v>0.2103822730232207</v>
      </c>
      <c r="S3099" s="15" t="n">
        <v>0.1691361954884075</v>
      </c>
      <c r="T3099" s="15" t="n">
        <v>0.17608382556385616</v>
      </c>
      <c r="U3099" s="15" t="n">
        <v>0.18311822029822408</v>
      </c>
      <c r="V3099" s="15" t="n">
        <v>0.18993175156237727</v>
      </c>
      <c r="W3099" s="15" t="n">
        <v>0.16243832345178616</v>
      </c>
      <c r="X3099" s="15" t="n">
        <v>0.17297270882689003</v>
      </c>
      <c r="Y3099" s="15" t="n">
        <v>0.16003510275889746</v>
      </c>
    </row>
    <row r="3100">
      <c r="B3100" s="8" t="s">
        <v>289</v>
      </c>
      <c r="C3100" s="19" t="n">
        <v>0.2381627361102723</v>
      </c>
      <c r="D3100" s="19" t="n">
        <v>0.24814870762826036</v>
      </c>
      <c r="E3100" s="19" t="n">
        <v>0.24574455201846393</v>
      </c>
      <c r="F3100" s="19" t="n">
        <v>0.23468045708933194</v>
      </c>
      <c r="G3100" s="19" t="n">
        <v>0.21372906100146563</v>
      </c>
      <c r="H3100" s="19" t="n">
        <v>0.22840297964595133</v>
      </c>
      <c r="I3100" s="19" t="n">
        <v>0.24401833974381765</v>
      </c>
      <c r="J3100" s="19" t="n">
        <v>0.223648497534089</v>
      </c>
      <c r="K3100" s="19" t="n">
        <v>0.24425275558192835</v>
      </c>
      <c r="L3100" s="19" t="n">
        <v>0.23950069761678872</v>
      </c>
      <c r="M3100" s="19" t="n">
        <v>0.18981985712789956</v>
      </c>
      <c r="N3100" s="19" t="n">
        <v>0.18666261686956367</v>
      </c>
      <c r="O3100" s="19" t="n">
        <v>0.21306886941139153</v>
      </c>
      <c r="P3100" s="19" t="n">
        <v>0.21285459437468437</v>
      </c>
      <c r="Q3100" s="19" t="n">
        <v>0.20999595771171614</v>
      </c>
      <c r="R3100" s="19" t="n">
        <v>0.21018004294910653</v>
      </c>
      <c r="S3100" s="19" t="n">
        <v>0.16579723597970938</v>
      </c>
      <c r="T3100" s="19" t="n">
        <v>0.17459679033319078</v>
      </c>
      <c r="U3100" s="19" t="n">
        <v>0.17184253579594708</v>
      </c>
      <c r="V3100" s="19" t="n">
        <v>0.17144620380987405</v>
      </c>
      <c r="W3100" s="19" t="n">
        <v>0.16508174983717114</v>
      </c>
      <c r="X3100" s="19" t="n">
        <v>0.16952826581013475</v>
      </c>
      <c r="Y3100" s="19" t="n">
        <v>0.16508958704807145</v>
      </c>
    </row>
    <row r="3101">
      <c r="B3101" s="8" t="s">
        <v>290</v>
      </c>
      <c r="C3101" s="15" t="n">
        <v>0.2429863784019764</v>
      </c>
      <c r="D3101" s="15" t="n">
        <v>0.24479360316469162</v>
      </c>
      <c r="E3101" s="15" t="n">
        <v>0.23107795718268936</v>
      </c>
      <c r="F3101" s="15" t="n">
        <v>0.22664225467401217</v>
      </c>
      <c r="G3101" s="15" t="n">
        <v>0.2198180654331994</v>
      </c>
      <c r="H3101" s="15" t="n">
        <v>0.20984837345578206</v>
      </c>
      <c r="I3101" s="15" t="n">
        <v>0.23367678494189817</v>
      </c>
      <c r="J3101" s="15" t="n">
        <v>0.22631731932663987</v>
      </c>
      <c r="K3101" s="15" t="n">
        <v>0.23935710467893354</v>
      </c>
      <c r="L3101" s="15" t="n">
        <v>0.23816051095771826</v>
      </c>
      <c r="M3101" s="15" t="n">
        <v>0.19156811566424553</v>
      </c>
      <c r="N3101" s="15" t="n">
        <v>0.19113297129605256</v>
      </c>
      <c r="O3101" s="15" t="n">
        <v>0.21318560210304038</v>
      </c>
      <c r="P3101" s="15" t="n">
        <v>0.20374202183962997</v>
      </c>
      <c r="Q3101" s="15" t="n">
        <v>0.21552406252153192</v>
      </c>
      <c r="R3101" s="15" t="n">
        <v>0.19826298770741696</v>
      </c>
      <c r="S3101" s="15" t="n">
        <v>0.16469101589270085</v>
      </c>
      <c r="T3101" s="15" t="n">
        <v>0.16563761011574366</v>
      </c>
      <c r="U3101" s="15" t="n">
        <v>0.16508229161354188</v>
      </c>
      <c r="V3101" s="15" t="n">
        <v>0.17588030738957164</v>
      </c>
      <c r="W3101" s="15" t="n">
        <v>0.1579281922753362</v>
      </c>
      <c r="X3101" s="15" t="n">
        <v>0.17037796997939172</v>
      </c>
      <c r="Y3101" s="15" t="n">
        <v>0.16227315980301163</v>
      </c>
    </row>
    <row r="3102">
      <c r="B3102" s="8" t="s">
        <v>291</v>
      </c>
      <c r="C3102" s="19" t="n">
        <v>0.2293613798441573</v>
      </c>
      <c r="D3102" s="19" t="n">
        <v>0.2353826483833992</v>
      </c>
      <c r="E3102" s="19" t="n">
        <v>0.22231945963564811</v>
      </c>
      <c r="F3102" s="19" t="n">
        <v>0.23794191485848035</v>
      </c>
      <c r="G3102" s="19" t="n">
        <v>0.22160888299458492</v>
      </c>
      <c r="H3102" s="19" t="n">
        <v>0.2217163460181157</v>
      </c>
      <c r="I3102" s="19" t="n">
        <v>0.2277970093511575</v>
      </c>
      <c r="J3102" s="19" t="n">
        <v>0.22387490936180512</v>
      </c>
      <c r="K3102" s="19" t="n">
        <v>0.23285929491327728</v>
      </c>
      <c r="L3102" s="19" t="n">
        <v>0.2297293262029315</v>
      </c>
      <c r="M3102" s="19" t="n">
        <v>0.18662554053849387</v>
      </c>
      <c r="N3102" s="19" t="n">
        <v>0.1879285131274246</v>
      </c>
      <c r="O3102" s="19" t="n">
        <v>0.19800848731947188</v>
      </c>
      <c r="P3102" s="19" t="n">
        <v>0.19638578509018645</v>
      </c>
      <c r="Q3102" s="19" t="n">
        <v>0.21670150026708557</v>
      </c>
      <c r="R3102" s="19" t="n">
        <v>0.20079079838020317</v>
      </c>
      <c r="S3102" s="19" t="n">
        <v>0.16497165897454769</v>
      </c>
      <c r="T3102" s="19" t="n">
        <v>0.16791803768312982</v>
      </c>
      <c r="U3102" s="19" t="n">
        <v>0.1640348690814194</v>
      </c>
      <c r="V3102" s="19" t="n">
        <v>0.1633797619160967</v>
      </c>
      <c r="W3102" s="19" t="n">
        <v>0.16169980707840856</v>
      </c>
      <c r="X3102" s="19" t="n">
        <v>0.1646045777244339</v>
      </c>
      <c r="Y3102" s="19" t="n">
        <v>0.1617523938519635</v>
      </c>
    </row>
    <row r="3103">
      <c r="B3103" s="8" t="s">
        <v>292</v>
      </c>
      <c r="C3103" s="15" t="n">
        <v>0.2265929019975188</v>
      </c>
      <c r="D3103" s="15" t="n">
        <v>0.24578927515891694</v>
      </c>
      <c r="E3103" s="15" t="n">
        <v>0.24491991617755746</v>
      </c>
      <c r="F3103" s="15" t="n">
        <v>0.2303273130234121</v>
      </c>
      <c r="G3103" s="15" t="n">
        <v>0.22959139754113198</v>
      </c>
      <c r="H3103" s="15" t="n">
        <v>0.22935323894909904</v>
      </c>
      <c r="I3103" s="15" t="n">
        <v>0.2357093500470757</v>
      </c>
      <c r="J3103" s="15" t="n">
        <v>0.23439162821361026</v>
      </c>
      <c r="K3103" s="15" t="n">
        <v>0.24197939651541917</v>
      </c>
      <c r="L3103" s="15" t="n">
        <v>0.2410789585528094</v>
      </c>
      <c r="M3103" s="15" t="n">
        <v>0.18999037188421347</v>
      </c>
      <c r="N3103" s="15" t="n">
        <v>0.18654735541536238</v>
      </c>
      <c r="O3103" s="15" t="n">
        <v>0.20541738944179616</v>
      </c>
      <c r="P3103" s="15" t="n">
        <v>0.19869623514350196</v>
      </c>
      <c r="Q3103" s="15" t="n">
        <v>0.2094818328391419</v>
      </c>
      <c r="R3103" s="15" t="n">
        <v>0.21449343803515028</v>
      </c>
      <c r="S3103" s="15" t="n">
        <v>0.16013019697679562</v>
      </c>
      <c r="T3103" s="15" t="n">
        <v>0.17191843710848548</v>
      </c>
      <c r="U3103" s="15" t="n">
        <v>0.1809619014484523</v>
      </c>
      <c r="V3103" s="15" t="n">
        <v>0.16458553877075394</v>
      </c>
      <c r="W3103" s="15" t="n">
        <v>0.16792985929364798</v>
      </c>
      <c r="X3103" s="15" t="n">
        <v>0.17205936493452362</v>
      </c>
      <c r="Y3103" s="15" t="n">
        <v>0.16703798646573823</v>
      </c>
    </row>
    <row r="3104">
      <c r="B3104" s="8" t="s">
        <v>293</v>
      </c>
      <c r="C3104" s="19" t="n">
        <v>0.2349433350021028</v>
      </c>
      <c r="D3104" s="19" t="n">
        <v>0.2570258640364248</v>
      </c>
      <c r="E3104" s="19" t="n">
        <v>0.24435860851104954</v>
      </c>
      <c r="F3104" s="19" t="n">
        <v>0.2438579278080219</v>
      </c>
      <c r="G3104" s="19" t="n">
        <v>0.23520284124398178</v>
      </c>
      <c r="H3104" s="19" t="n">
        <v>0.2341741014144775</v>
      </c>
      <c r="I3104" s="19" t="n">
        <v>0.2537884465428839</v>
      </c>
      <c r="J3104" s="19" t="n">
        <v>0.2268366558492772</v>
      </c>
      <c r="K3104" s="19" t="n">
        <v>0.23266815663846993</v>
      </c>
      <c r="L3104" s="19" t="n">
        <v>0.23923971144184847</v>
      </c>
      <c r="M3104" s="19" t="n">
        <v>0.19691598736793225</v>
      </c>
      <c r="N3104" s="19" t="n">
        <v>0.1961592878004628</v>
      </c>
      <c r="O3104" s="19" t="n">
        <v>0.21848270690900715</v>
      </c>
      <c r="P3104" s="19" t="n">
        <v>0.21656237769441783</v>
      </c>
      <c r="Q3104" s="19" t="n">
        <v>0.22477086370838598</v>
      </c>
      <c r="R3104" s="19" t="n">
        <v>0.2052898294492507</v>
      </c>
      <c r="S3104" s="19" t="n">
        <v>0.16910594765826412</v>
      </c>
      <c r="T3104" s="19" t="n">
        <v>0.17470538673506295</v>
      </c>
      <c r="U3104" s="19" t="n">
        <v>0.177930317252237</v>
      </c>
      <c r="V3104" s="19" t="n">
        <v>0.17345076479806318</v>
      </c>
      <c r="W3104" s="19" t="n">
        <v>0.16653561334735162</v>
      </c>
      <c r="X3104" s="19" t="n">
        <v>0.1667447470964281</v>
      </c>
      <c r="Y3104" s="19" t="n">
        <v>0.1719331689523561</v>
      </c>
    </row>
    <row r="3105">
      <c r="B3105" s="8" t="s">
        <v>294</v>
      </c>
      <c r="C3105" s="15" t="n">
        <v>0.2381423716676459</v>
      </c>
      <c r="D3105" s="15" t="n">
        <v>0.2494857147972818</v>
      </c>
      <c r="E3105" s="15" t="n">
        <v>0.24681298557596218</v>
      </c>
      <c r="F3105" s="15" t="n">
        <v>0.22541001478130013</v>
      </c>
      <c r="G3105" s="15" t="n">
        <v>0.24100998296625373</v>
      </c>
      <c r="H3105" s="15" t="n">
        <v>0.22290095853537517</v>
      </c>
      <c r="I3105" s="15" t="n">
        <v>0.24280431806375694</v>
      </c>
      <c r="J3105" s="15" t="n">
        <v>0.2224731761791792</v>
      </c>
      <c r="K3105" s="15" t="n">
        <v>0.24084298931079423</v>
      </c>
      <c r="L3105" s="15" t="n">
        <v>0.2527282027258595</v>
      </c>
      <c r="M3105" s="15" t="n">
        <v>0.2093571530712725</v>
      </c>
      <c r="N3105" s="15" t="n">
        <v>0.20400020217185647</v>
      </c>
      <c r="O3105" s="15" t="n">
        <v>0.2274956023319361</v>
      </c>
      <c r="P3105" s="15" t="n">
        <v>0.1895897198366346</v>
      </c>
      <c r="Q3105" s="15" t="n">
        <v>0.21203200285838655</v>
      </c>
      <c r="R3105" s="15" t="n">
        <v>0.19731763329162097</v>
      </c>
      <c r="S3105" s="15" t="n">
        <v>0.16401542580314937</v>
      </c>
      <c r="T3105" s="15" t="n">
        <v>0.1728992273341211</v>
      </c>
      <c r="U3105" s="15" t="n">
        <v>0.1827945652377157</v>
      </c>
      <c r="V3105" s="15" t="n">
        <v>0.17986478245646587</v>
      </c>
      <c r="W3105" s="15" t="n">
        <v>0.16944454162438918</v>
      </c>
      <c r="X3105" s="15" t="n">
        <v>0.1722532993601899</v>
      </c>
      <c r="Y3105" s="15" t="n">
        <v>0.15803748282756533</v>
      </c>
    </row>
    <row r="3106">
      <c r="B3106" s="8" t="s">
        <v>295</v>
      </c>
      <c r="C3106" s="19" t="n">
        <v>0.2268709563212327</v>
      </c>
      <c r="D3106" s="19" t="n">
        <v>0.2453556885717526</v>
      </c>
      <c r="E3106" s="19" t="n">
        <v>0.22870949128507756</v>
      </c>
      <c r="F3106" s="19" t="n">
        <v>0.22630564268322015</v>
      </c>
      <c r="G3106" s="19" t="n">
        <v>0.22281622802786388</v>
      </c>
      <c r="H3106" s="19" t="n">
        <v>0.2352025868466645</v>
      </c>
      <c r="I3106" s="19" t="n">
        <v>0.22989958381159178</v>
      </c>
      <c r="J3106" s="19" t="n">
        <v>0.2149785519533864</v>
      </c>
      <c r="K3106" s="19" t="n">
        <v>0.2359850775843248</v>
      </c>
      <c r="L3106" s="19" t="n">
        <v>0.23912368597657313</v>
      </c>
      <c r="M3106" s="19" t="n">
        <v>0.1838619523943343</v>
      </c>
      <c r="N3106" s="19" t="n">
        <v>0.18305284506191594</v>
      </c>
      <c r="O3106" s="19" t="n">
        <v>0.20219410962362305</v>
      </c>
      <c r="P3106" s="19" t="n">
        <v>0.20088037100676784</v>
      </c>
      <c r="Q3106" s="19" t="n">
        <v>0.21718733995844489</v>
      </c>
      <c r="R3106" s="19" t="n">
        <v>0.20333819792844737</v>
      </c>
      <c r="S3106" s="19" t="n">
        <v>0.16236001281133672</v>
      </c>
      <c r="T3106" s="19" t="n">
        <v>0.16147944753423438</v>
      </c>
      <c r="U3106" s="19" t="n">
        <v>0.1740609671165158</v>
      </c>
      <c r="V3106" s="19" t="n">
        <v>0.1670223249616151</v>
      </c>
      <c r="W3106" s="19" t="n">
        <v>0.16384357928131096</v>
      </c>
      <c r="X3106" s="19" t="n">
        <v>0.1669692772550376</v>
      </c>
      <c r="Y3106" s="19" t="n">
        <v>0.15881518801552655</v>
      </c>
    </row>
    <row r="3107">
      <c r="B3107" s="8" t="s">
        <v>296</v>
      </c>
      <c r="C3107" s="15" t="n">
        <v>0.2527375209409554</v>
      </c>
      <c r="D3107" s="15" t="n">
        <v>0.2434840286950303</v>
      </c>
      <c r="E3107" s="15" t="n">
        <v>0.23265884289932662</v>
      </c>
      <c r="F3107" s="15" t="n">
        <v>0.23344079592446862</v>
      </c>
      <c r="G3107" s="15" t="n">
        <v>0.23864437099985783</v>
      </c>
      <c r="H3107" s="15" t="n">
        <v>0.23433905145247164</v>
      </c>
      <c r="I3107" s="15" t="n">
        <v>0.24897198464571338</v>
      </c>
      <c r="J3107" s="15" t="n">
        <v>0.2196066061971944</v>
      </c>
      <c r="K3107" s="15" t="n">
        <v>0.25563595411444495</v>
      </c>
      <c r="L3107" s="15" t="n">
        <v>0.23725543702928265</v>
      </c>
      <c r="M3107" s="15" t="n">
        <v>0.20177791384640079</v>
      </c>
      <c r="N3107" s="15" t="n">
        <v>0.19349967732536058</v>
      </c>
      <c r="O3107" s="15" t="n">
        <v>0.21689204704393786</v>
      </c>
      <c r="P3107" s="15" t="n">
        <v>0.21049180636431405</v>
      </c>
      <c r="Q3107" s="15" t="n">
        <v>0.2232832484329176</v>
      </c>
      <c r="R3107" s="15" t="n">
        <v>0.19374548583207188</v>
      </c>
      <c r="S3107" s="15" t="n">
        <v>0.18057027574808485</v>
      </c>
      <c r="T3107" s="15" t="n">
        <v>0.17591916341935945</v>
      </c>
      <c r="U3107" s="15" t="n">
        <v>0.1813620342341138</v>
      </c>
      <c r="V3107" s="15" t="n">
        <v>0.17701446210127625</v>
      </c>
      <c r="W3107" s="15" t="n">
        <v>0.17580268887154923</v>
      </c>
      <c r="X3107" s="15" t="n">
        <v>0.159773194059254</v>
      </c>
      <c r="Y3107" s="15" t="n">
        <v>0.15530030554615445</v>
      </c>
    </row>
    <row r="3108">
      <c r="B3108" s="8" t="s">
        <v>297</v>
      </c>
      <c r="C3108" s="19" t="n">
        <v>0.22723217847468427</v>
      </c>
      <c r="D3108" s="19" t="n">
        <v>0.2374400850455381</v>
      </c>
      <c r="E3108" s="19" t="n">
        <v>0.23750931302584186</v>
      </c>
      <c r="F3108" s="19" t="n">
        <v>0.23266584924240355</v>
      </c>
      <c r="G3108" s="19" t="n">
        <v>0.23389725597323927</v>
      </c>
      <c r="H3108" s="19" t="n">
        <v>0.2326281516442632</v>
      </c>
      <c r="I3108" s="19" t="n">
        <v>0.23663599789678738</v>
      </c>
      <c r="J3108" s="19" t="n">
        <v>0.2410456036803079</v>
      </c>
      <c r="K3108" s="19" t="n">
        <v>0.23668761712382688</v>
      </c>
      <c r="L3108" s="19" t="n">
        <v>0.240028819766756</v>
      </c>
      <c r="M3108" s="19" t="n">
        <v>0.1905386590777424</v>
      </c>
      <c r="N3108" s="19" t="n">
        <v>0.18954851775064355</v>
      </c>
      <c r="O3108" s="19" t="n">
        <v>0.2079103883245871</v>
      </c>
      <c r="P3108" s="19" t="n">
        <v>0.20400630113698512</v>
      </c>
      <c r="Q3108" s="19" t="n">
        <v>0.21439133143589745</v>
      </c>
      <c r="R3108" s="19" t="n">
        <v>0.21154593122582646</v>
      </c>
      <c r="S3108" s="19" t="n">
        <v>0.1622565085964326</v>
      </c>
      <c r="T3108" s="19" t="n">
        <v>0.17340114592023578</v>
      </c>
      <c r="U3108" s="19" t="n">
        <v>0.1731538159430211</v>
      </c>
      <c r="V3108" s="19" t="n">
        <v>0.16192471899352778</v>
      </c>
      <c r="W3108" s="19" t="n">
        <v>0.1656267226305384</v>
      </c>
      <c r="X3108" s="19" t="n">
        <v>0.1685205330566308</v>
      </c>
      <c r="Y3108" s="19" t="n">
        <v>0.16482350744562543</v>
      </c>
    </row>
    <row r="3109">
      <c r="B3109" s="8" t="s">
        <v>298</v>
      </c>
      <c r="C3109" s="15" t="n">
        <v>0.25357381231096465</v>
      </c>
      <c r="D3109" s="15" t="n">
        <v>0.25085761838089576</v>
      </c>
      <c r="E3109" s="15" t="n">
        <v>0.23303309947451148</v>
      </c>
      <c r="F3109" s="15" t="n">
        <v>0.2313089033257157</v>
      </c>
      <c r="G3109" s="15" t="n">
        <v>0.20686649569678592</v>
      </c>
      <c r="H3109" s="15" t="n">
        <v>0.23071031412850512</v>
      </c>
      <c r="I3109" s="15" t="n">
        <v>0.2326640390375597</v>
      </c>
      <c r="J3109" s="15" t="n">
        <v>0.23015286317976782</v>
      </c>
      <c r="K3109" s="15" t="n">
        <v>0.24284943970758613</v>
      </c>
      <c r="L3109" s="15" t="n">
        <v>0.24127241544259542</v>
      </c>
      <c r="M3109" s="15" t="n">
        <v>0.1909990944643398</v>
      </c>
      <c r="N3109" s="15" t="n">
        <v>0.20570486166122998</v>
      </c>
      <c r="O3109" s="15" t="n">
        <v>0.2064477141358014</v>
      </c>
      <c r="P3109" s="15" t="n">
        <v>0.1986484155654813</v>
      </c>
      <c r="Q3109" s="15" t="n">
        <v>0.2204807480982778</v>
      </c>
      <c r="R3109" s="15" t="n">
        <v>0.20658547033114638</v>
      </c>
      <c r="S3109" s="15" t="n">
        <v>0.16308301380550833</v>
      </c>
      <c r="T3109" s="15" t="n">
        <v>0.1723629781790045</v>
      </c>
      <c r="U3109" s="15" t="n">
        <v>0.17635593991539938</v>
      </c>
      <c r="V3109" s="15" t="n">
        <v>0.17722015312808787</v>
      </c>
      <c r="W3109" s="15" t="n">
        <v>0.156843087500825</v>
      </c>
      <c r="X3109" s="15" t="n">
        <v>0.17118170846811936</v>
      </c>
      <c r="Y3109" s="15" t="n">
        <v>0.16153186963895425</v>
      </c>
    </row>
    <row r="3110">
      <c r="B3110" s="8" t="s">
        <v>299</v>
      </c>
      <c r="C3110" s="19" t="n">
        <v>0.2452364294735324</v>
      </c>
      <c r="D3110" s="19" t="n">
        <v>0.2388064264458348</v>
      </c>
      <c r="E3110" s="19" t="n">
        <v>0.22738729324226076</v>
      </c>
      <c r="F3110" s="19" t="n">
        <v>0.23697403573297113</v>
      </c>
      <c r="G3110" s="19" t="n">
        <v>0.23039793032947473</v>
      </c>
      <c r="H3110" s="19" t="n">
        <v>0.22049425051532934</v>
      </c>
      <c r="I3110" s="19" t="n">
        <v>0.2341500833839051</v>
      </c>
      <c r="J3110" s="19" t="n">
        <v>0.24212392994259863</v>
      </c>
      <c r="K3110" s="19" t="n">
        <v>0.24455215888316445</v>
      </c>
      <c r="L3110" s="19" t="n">
        <v>0.2381057173398912</v>
      </c>
      <c r="M3110" s="19" t="n">
        <v>0.18460969092598115</v>
      </c>
      <c r="N3110" s="19" t="n">
        <v>0.21100531019303906</v>
      </c>
      <c r="O3110" s="19" t="n">
        <v>0.197501368634055</v>
      </c>
      <c r="P3110" s="19" t="n">
        <v>0.20801592363159185</v>
      </c>
      <c r="Q3110" s="19" t="n">
        <v>0.22667987694853525</v>
      </c>
      <c r="R3110" s="19" t="n">
        <v>0.19121805894975175</v>
      </c>
      <c r="S3110" s="19" t="n">
        <v>0.16507370267063862</v>
      </c>
      <c r="T3110" s="19" t="n">
        <v>0.17021887736399033</v>
      </c>
      <c r="U3110" s="19" t="n">
        <v>0.17623437116332774</v>
      </c>
      <c r="V3110" s="19" t="n">
        <v>0.1781847717158683</v>
      </c>
      <c r="W3110" s="19" t="n">
        <v>0.16505397264725116</v>
      </c>
      <c r="X3110" s="19" t="n">
        <v>0.1750768115738281</v>
      </c>
      <c r="Y3110" s="19" t="n">
        <v>0.173301053813373</v>
      </c>
    </row>
    <row r="3111">
      <c r="B3111" s="8" t="s">
        <v>300</v>
      </c>
      <c r="C3111" s="15" t="n">
        <v>0.22686791217514907</v>
      </c>
      <c r="D3111" s="15" t="n">
        <v>0.2573990469584859</v>
      </c>
      <c r="E3111" s="15" t="n">
        <v>0.24372556299045942</v>
      </c>
      <c r="F3111" s="15" t="n">
        <v>0.22465798904366918</v>
      </c>
      <c r="G3111" s="15" t="n">
        <v>0.23654545680800898</v>
      </c>
      <c r="H3111" s="15" t="n">
        <v>0.22660660065652177</v>
      </c>
      <c r="I3111" s="15" t="n">
        <v>0.2541011103045795</v>
      </c>
      <c r="J3111" s="15" t="n">
        <v>0.22984259403079266</v>
      </c>
      <c r="K3111" s="15" t="n">
        <v>0.2468390073450256</v>
      </c>
      <c r="L3111" s="15" t="n">
        <v>0.2455767298882761</v>
      </c>
      <c r="M3111" s="15" t="n">
        <v>0.19158895363670617</v>
      </c>
      <c r="N3111" s="15" t="n">
        <v>0.19400619787524392</v>
      </c>
      <c r="O3111" s="15" t="n">
        <v>0.20355679407610322</v>
      </c>
      <c r="P3111" s="15" t="n">
        <v>0.22235054279867023</v>
      </c>
      <c r="Q3111" s="15" t="n">
        <v>0.2324146297215409</v>
      </c>
      <c r="R3111" s="15" t="n">
        <v>0.20568722671682657</v>
      </c>
      <c r="S3111" s="15" t="n">
        <v>0.17346184660060895</v>
      </c>
      <c r="T3111" s="15" t="n">
        <v>0.17760590002179968</v>
      </c>
      <c r="U3111" s="15" t="n">
        <v>0.17917616223571903</v>
      </c>
      <c r="V3111" s="15" t="n">
        <v>0.17669593603329442</v>
      </c>
      <c r="W3111" s="15" t="n">
        <v>0.17642584927219906</v>
      </c>
      <c r="X3111" s="15" t="n">
        <v>0.1832330228635319</v>
      </c>
      <c r="Y3111" s="15" t="n">
        <v>0.16456162938666274</v>
      </c>
    </row>
    <row r="3112">
      <c r="B3112" s="8" t="s">
        <v>301</v>
      </c>
      <c r="C3112" s="19" t="n">
        <v>0.22810893564797685</v>
      </c>
      <c r="D3112" s="19" t="n">
        <v>0.24330773228132552</v>
      </c>
      <c r="E3112" s="19" t="n">
        <v>0.23750806800780996</v>
      </c>
      <c r="F3112" s="19" t="n">
        <v>0.2316965758303003</v>
      </c>
      <c r="G3112" s="19" t="n">
        <v>0.23215796623003115</v>
      </c>
      <c r="H3112" s="19" t="n">
        <v>0.23609396115667225</v>
      </c>
      <c r="I3112" s="19" t="n">
        <v>0.22642479812659055</v>
      </c>
      <c r="J3112" s="19" t="n">
        <v>0.2186464981853879</v>
      </c>
      <c r="K3112" s="19" t="n">
        <v>0.2346174387587616</v>
      </c>
      <c r="L3112" s="19" t="n">
        <v>0.2495274809047248</v>
      </c>
      <c r="M3112" s="19" t="n">
        <v>0.18783845971098692</v>
      </c>
      <c r="N3112" s="19" t="n">
        <v>0.201459060306935</v>
      </c>
      <c r="O3112" s="19" t="n">
        <v>0.20815394876906274</v>
      </c>
      <c r="P3112" s="19" t="n">
        <v>0.19730983973868</v>
      </c>
      <c r="Q3112" s="19" t="n">
        <v>0.20981109921618926</v>
      </c>
      <c r="R3112" s="19" t="n">
        <v>0.19733597597456423</v>
      </c>
      <c r="S3112" s="19" t="n">
        <v>0.1602236033990061</v>
      </c>
      <c r="T3112" s="19" t="n">
        <v>0.16899421114258756</v>
      </c>
      <c r="U3112" s="19" t="n">
        <v>0.1696475898664023</v>
      </c>
      <c r="V3112" s="19" t="n">
        <v>0.17127711489486727</v>
      </c>
      <c r="W3112" s="19" t="n">
        <v>0.1606027099364142</v>
      </c>
      <c r="X3112" s="19" t="n">
        <v>0.16120526411530808</v>
      </c>
      <c r="Y3112" s="19" t="n">
        <v>0.1677123159571015</v>
      </c>
    </row>
    <row r="3113">
      <c r="B3113" s="8" t="s">
        <v>302</v>
      </c>
      <c r="C3113" s="15" t="n">
        <v>0.23661908541000595</v>
      </c>
      <c r="D3113" s="15" t="n">
        <v>0.22994347963293646</v>
      </c>
      <c r="E3113" s="15" t="n">
        <v>0.23171498356956602</v>
      </c>
      <c r="F3113" s="15" t="n">
        <v>0.23425799412864615</v>
      </c>
      <c r="G3113" s="15" t="n">
        <v>0.2290971847033666</v>
      </c>
      <c r="H3113" s="15" t="n">
        <v>0.2374920961711225</v>
      </c>
      <c r="I3113" s="15" t="n">
        <v>0.2358145700995314</v>
      </c>
      <c r="J3113" s="15" t="n">
        <v>0.22795537282812914</v>
      </c>
      <c r="K3113" s="15" t="n">
        <v>0.24182869144127572</v>
      </c>
      <c r="L3113" s="15" t="n">
        <v>0.22352598069743398</v>
      </c>
      <c r="M3113" s="15" t="n">
        <v>0.19282659628972235</v>
      </c>
      <c r="N3113" s="15" t="n">
        <v>0.1790177902100162</v>
      </c>
      <c r="O3113" s="15" t="n">
        <v>0.20521910614152752</v>
      </c>
      <c r="P3113" s="15" t="n">
        <v>0.19964013410347922</v>
      </c>
      <c r="Q3113" s="15" t="n">
        <v>0.224055874227447</v>
      </c>
      <c r="R3113" s="15" t="n">
        <v>0.2073163656040591</v>
      </c>
      <c r="S3113" s="15" t="n">
        <v>0.16312624887411933</v>
      </c>
      <c r="T3113" s="15" t="n">
        <v>0.16758127219333263</v>
      </c>
      <c r="U3113" s="15" t="n">
        <v>0.1724159285738779</v>
      </c>
      <c r="V3113" s="15" t="n">
        <v>0.17224975682749122</v>
      </c>
      <c r="W3113" s="15" t="n">
        <v>0.16310637558534138</v>
      </c>
      <c r="X3113" s="15" t="n">
        <v>0.16281127658018185</v>
      </c>
      <c r="Y3113" s="15" t="n">
        <v>0.15910037151895182</v>
      </c>
    </row>
    <row r="3114">
      <c r="B3114" s="8" t="s">
        <v>303</v>
      </c>
      <c r="C3114" s="19" t="n">
        <v>0.24921184516297268</v>
      </c>
      <c r="D3114" s="19" t="n">
        <v>0.23417223920306676</v>
      </c>
      <c r="E3114" s="19" t="n">
        <v>0.23994257691627585</v>
      </c>
      <c r="F3114" s="19" t="n">
        <v>0.24818258661435494</v>
      </c>
      <c r="G3114" s="19" t="n">
        <v>0.238293521096146</v>
      </c>
      <c r="H3114" s="19" t="n">
        <v>0.22840638874190075</v>
      </c>
      <c r="I3114" s="19" t="n">
        <v>0.23370128853454944</v>
      </c>
      <c r="J3114" s="19" t="n">
        <v>0.232552028320634</v>
      </c>
      <c r="K3114" s="19" t="n">
        <v>0.25104437150361825</v>
      </c>
      <c r="L3114" s="19" t="n">
        <v>0.24806762085863374</v>
      </c>
      <c r="M3114" s="19" t="n">
        <v>0.1974009560698977</v>
      </c>
      <c r="N3114" s="19" t="n">
        <v>0.1977770682493207</v>
      </c>
      <c r="O3114" s="19" t="n">
        <v>0.20468102105556132</v>
      </c>
      <c r="P3114" s="19" t="n">
        <v>0.2073279719663808</v>
      </c>
      <c r="Q3114" s="19" t="n">
        <v>0.23367318060455886</v>
      </c>
      <c r="R3114" s="19" t="n">
        <v>0.21451458505875554</v>
      </c>
      <c r="S3114" s="19" t="n">
        <v>0.16455426154114522</v>
      </c>
      <c r="T3114" s="19" t="n">
        <v>0.18572811356577126</v>
      </c>
      <c r="U3114" s="19" t="n">
        <v>0.182510752857016</v>
      </c>
      <c r="V3114" s="19" t="n">
        <v>0.17479177648946526</v>
      </c>
      <c r="W3114" s="19" t="n">
        <v>0.16967868928795227</v>
      </c>
      <c r="X3114" s="19" t="n">
        <v>0.17293654955702628</v>
      </c>
      <c r="Y3114" s="19" t="n">
        <v>0.16915601686985637</v>
      </c>
    </row>
    <row r="3115">
      <c r="B3115" s="8" t="s">
        <v>304</v>
      </c>
      <c r="C3115" s="15" t="n">
        <v>0.2252193426988846</v>
      </c>
      <c r="D3115" s="15" t="n">
        <v>0.23874897500839007</v>
      </c>
      <c r="E3115" s="15" t="n">
        <v>0.22311435856532782</v>
      </c>
      <c r="F3115" s="15" t="n">
        <v>0.22413595962477267</v>
      </c>
      <c r="G3115" s="15" t="n">
        <v>0.21766587632237888</v>
      </c>
      <c r="H3115" s="15" t="n">
        <v>0.2209571957205834</v>
      </c>
      <c r="I3115" s="15" t="n">
        <v>0.2267263312565812</v>
      </c>
      <c r="J3115" s="15" t="n">
        <v>0.21928725574203167</v>
      </c>
      <c r="K3115" s="15" t="n">
        <v>0.22280641142289487</v>
      </c>
      <c r="L3115" s="15" t="n">
        <v>0.2270264635805526</v>
      </c>
      <c r="M3115" s="15" t="n">
        <v>0.18351341444195232</v>
      </c>
      <c r="N3115" s="15" t="n">
        <v>0.18517830609198527</v>
      </c>
      <c r="O3115" s="15" t="n">
        <v>0.20439909517127922</v>
      </c>
      <c r="P3115" s="15" t="n">
        <v>0.2005591606749203</v>
      </c>
      <c r="Q3115" s="15" t="n">
        <v>0.20634018975242951</v>
      </c>
      <c r="R3115" s="15" t="n">
        <v>0.1923788410042696</v>
      </c>
      <c r="S3115" s="15" t="n">
        <v>0.16159709894899887</v>
      </c>
      <c r="T3115" s="15" t="n">
        <v>0.162136787846266</v>
      </c>
      <c r="U3115" s="15" t="n">
        <v>0.1670891425839889</v>
      </c>
      <c r="V3115" s="15" t="n">
        <v>0.17177788713378672</v>
      </c>
      <c r="W3115" s="15" t="n">
        <v>0.1633653366156922</v>
      </c>
      <c r="X3115" s="15" t="n">
        <v>0.15862966212634833</v>
      </c>
      <c r="Y3115" s="15" t="n">
        <v>0.15437336057200898</v>
      </c>
    </row>
    <row r="3116">
      <c r="B3116" s="8" t="s">
        <v>305</v>
      </c>
      <c r="C3116" s="19" t="n">
        <v>0.23070453018646694</v>
      </c>
      <c r="D3116" s="19" t="n">
        <v>0.23623842156765423</v>
      </c>
      <c r="E3116" s="19" t="n">
        <v>0.23493413637279587</v>
      </c>
      <c r="F3116" s="19" t="n">
        <v>0.2356475822150318</v>
      </c>
      <c r="G3116" s="19" t="n">
        <v>0.22928795882622743</v>
      </c>
      <c r="H3116" s="19" t="n">
        <v>0.22619266216966566</v>
      </c>
      <c r="I3116" s="19" t="n">
        <v>0.22999614819077419</v>
      </c>
      <c r="J3116" s="19" t="n">
        <v>0.23291162631479773</v>
      </c>
      <c r="K3116" s="19" t="n">
        <v>0.232906751921532</v>
      </c>
      <c r="L3116" s="19" t="n">
        <v>0.2286326837216831</v>
      </c>
      <c r="M3116" s="19" t="n">
        <v>0.18783117891087098</v>
      </c>
      <c r="N3116" s="19" t="n">
        <v>0.20194856575284034</v>
      </c>
      <c r="O3116" s="19" t="n">
        <v>0.20693887390418583</v>
      </c>
      <c r="P3116" s="19" t="n">
        <v>0.19667358505958846</v>
      </c>
      <c r="Q3116" s="19" t="n">
        <v>0.21600395821596963</v>
      </c>
      <c r="R3116" s="19" t="n">
        <v>0.2018974527615775</v>
      </c>
      <c r="S3116" s="19" t="n">
        <v>0.1640204351451587</v>
      </c>
      <c r="T3116" s="19" t="n">
        <v>0.16272624831371585</v>
      </c>
      <c r="U3116" s="19" t="n">
        <v>0.17997912267915636</v>
      </c>
      <c r="V3116" s="19" t="n">
        <v>0.17311272154746196</v>
      </c>
      <c r="W3116" s="19" t="n">
        <v>0.1630588040709842</v>
      </c>
      <c r="X3116" s="19" t="n">
        <v>0.1658869498522712</v>
      </c>
      <c r="Y3116" s="19" t="n">
        <v>0.16522707522660912</v>
      </c>
    </row>
    <row r="3117">
      <c r="B3117" s="8" t="s">
        <v>306</v>
      </c>
      <c r="C3117" s="15" t="n">
        <v>0.23504164850842663</v>
      </c>
      <c r="D3117" s="15" t="n">
        <v>0.24402178945220163</v>
      </c>
      <c r="E3117" s="15" t="n">
        <v>0.23342823350677974</v>
      </c>
      <c r="F3117" s="15" t="n">
        <v>0.23178579468862995</v>
      </c>
      <c r="G3117" s="15" t="n">
        <v>0.22281307575361134</v>
      </c>
      <c r="H3117" s="15" t="n">
        <v>0.2383477902388002</v>
      </c>
      <c r="I3117" s="15" t="n">
        <v>0.2418462467897286</v>
      </c>
      <c r="J3117" s="15" t="n">
        <v>0.22633154315233878</v>
      </c>
      <c r="K3117" s="15" t="n">
        <v>0.2375825185273232</v>
      </c>
      <c r="L3117" s="15" t="n">
        <v>0.2352658518010966</v>
      </c>
      <c r="M3117" s="15" t="n">
        <v>0.1919965700595073</v>
      </c>
      <c r="N3117" s="15" t="n">
        <v>0.20285455429405885</v>
      </c>
      <c r="O3117" s="15" t="n">
        <v>0.21422455284114023</v>
      </c>
      <c r="P3117" s="15" t="n">
        <v>0.20121610924460756</v>
      </c>
      <c r="Q3117" s="15" t="n">
        <v>0.21214596014752268</v>
      </c>
      <c r="R3117" s="15" t="n">
        <v>0.18648146550586917</v>
      </c>
      <c r="S3117" s="15" t="n">
        <v>0.1610655143042816</v>
      </c>
      <c r="T3117" s="15" t="n">
        <v>0.17118435617935904</v>
      </c>
      <c r="U3117" s="15" t="n">
        <v>0.16612171639166148</v>
      </c>
      <c r="V3117" s="15" t="n">
        <v>0.17327853425518555</v>
      </c>
      <c r="W3117" s="15" t="n">
        <v>0.1603793915497265</v>
      </c>
      <c r="X3117" s="15" t="n">
        <v>0.1614579250218742</v>
      </c>
      <c r="Y3117" s="15" t="n">
        <v>0.16273122726593828</v>
      </c>
    </row>
    <row r="3118">
      <c r="B3118" s="8" t="s">
        <v>307</v>
      </c>
      <c r="C3118" s="19" t="n">
        <v>0.2309957025473149</v>
      </c>
      <c r="D3118" s="19" t="n">
        <v>0.23102216402063705</v>
      </c>
      <c r="E3118" s="19" t="n">
        <v>0.2156024902146364</v>
      </c>
      <c r="F3118" s="19" t="n">
        <v>0.24061542676861172</v>
      </c>
      <c r="G3118" s="19" t="n">
        <v>0.2251319920236376</v>
      </c>
      <c r="H3118" s="19" t="n">
        <v>0.22375936741666014</v>
      </c>
      <c r="I3118" s="19" t="n">
        <v>0.2304477903650218</v>
      </c>
      <c r="J3118" s="19" t="n">
        <v>0.21859321956519823</v>
      </c>
      <c r="K3118" s="19" t="n">
        <v>0.23342410815795225</v>
      </c>
      <c r="L3118" s="19" t="n">
        <v>0.22851775883997869</v>
      </c>
      <c r="M3118" s="19" t="n">
        <v>0.18749125851177678</v>
      </c>
      <c r="N3118" s="19" t="n">
        <v>0.1958198976969439</v>
      </c>
      <c r="O3118" s="19" t="n">
        <v>0.1898303004637949</v>
      </c>
      <c r="P3118" s="19" t="n">
        <v>0.199118632569811</v>
      </c>
      <c r="Q3118" s="19" t="n">
        <v>0.20617252956413765</v>
      </c>
      <c r="R3118" s="19" t="n">
        <v>0.19301766370774107</v>
      </c>
      <c r="S3118" s="19" t="n">
        <v>0.16407313692172296</v>
      </c>
      <c r="T3118" s="19" t="n">
        <v>0.16372784200040577</v>
      </c>
      <c r="U3118" s="19" t="n">
        <v>0.16694311886859875</v>
      </c>
      <c r="V3118" s="19" t="n">
        <v>0.16515116059996424</v>
      </c>
      <c r="W3118" s="19" t="n">
        <v>0.1622663047625001</v>
      </c>
      <c r="X3118" s="19" t="n">
        <v>0.16051916303203945</v>
      </c>
      <c r="Y3118" s="19" t="n">
        <v>0.16179431237883604</v>
      </c>
    </row>
    <row r="3119">
      <c r="B3119" s="8" t="s">
        <v>308</v>
      </c>
      <c r="C3119" s="15" t="n">
        <v>0.25671427318312867</v>
      </c>
      <c r="D3119" s="15" t="n">
        <v>0.24382248212240334</v>
      </c>
      <c r="E3119" s="15" t="n">
        <v>0.22788765236402453</v>
      </c>
      <c r="F3119" s="15" t="n">
        <v>0.2542612484503747</v>
      </c>
      <c r="G3119" s="15" t="n">
        <v>0.2362436880231443</v>
      </c>
      <c r="H3119" s="15" t="n">
        <v>0.22136098459392758</v>
      </c>
      <c r="I3119" s="15" t="n">
        <v>0.2441071724247535</v>
      </c>
      <c r="J3119" s="15" t="n">
        <v>0.21821473531476515</v>
      </c>
      <c r="K3119" s="15" t="n">
        <v>0.2419070568139309</v>
      </c>
      <c r="L3119" s="15" t="n">
        <v>0.2459270178180047</v>
      </c>
      <c r="M3119" s="15" t="n">
        <v>0.19519217958400228</v>
      </c>
      <c r="N3119" s="15" t="n">
        <v>0.21702182876609757</v>
      </c>
      <c r="O3119" s="15" t="n">
        <v>0.2126799714757802</v>
      </c>
      <c r="P3119" s="15" t="n">
        <v>0.2043718532934422</v>
      </c>
      <c r="Q3119" s="15" t="n">
        <v>0.21420639910247685</v>
      </c>
      <c r="R3119" s="15" t="n">
        <v>0.20878642154920846</v>
      </c>
      <c r="S3119" s="15" t="n">
        <v>0.17302345611119768</v>
      </c>
      <c r="T3119" s="15" t="n">
        <v>0.1717919622297427</v>
      </c>
      <c r="U3119" s="15" t="n">
        <v>0.1774933447073497</v>
      </c>
      <c r="V3119" s="15" t="n">
        <v>0.17725680869790675</v>
      </c>
      <c r="W3119" s="15" t="n">
        <v>0.16666818044710466</v>
      </c>
      <c r="X3119" s="15" t="n">
        <v>0.17442877524301875</v>
      </c>
      <c r="Y3119" s="15" t="n">
        <v>0.17484780716364315</v>
      </c>
    </row>
    <row r="3120">
      <c r="B3120" s="8" t="s">
        <v>309</v>
      </c>
      <c r="C3120" s="19" t="n">
        <v>0.23001783849930765</v>
      </c>
      <c r="D3120" s="19" t="n">
        <v>0.23739899407189402</v>
      </c>
      <c r="E3120" s="19" t="n">
        <v>0.2363786452076144</v>
      </c>
      <c r="F3120" s="19" t="n">
        <v>0.23546826581886687</v>
      </c>
      <c r="G3120" s="19" t="n">
        <v>0.22186555176052</v>
      </c>
      <c r="H3120" s="19" t="n">
        <v>0.2178859110647692</v>
      </c>
      <c r="I3120" s="19" t="n">
        <v>0.23746478746630156</v>
      </c>
      <c r="J3120" s="19" t="n">
        <v>0.2312513206925539</v>
      </c>
      <c r="K3120" s="19" t="n">
        <v>0.2361539120808519</v>
      </c>
      <c r="L3120" s="19" t="n">
        <v>0.23087468954621773</v>
      </c>
      <c r="M3120" s="19" t="n">
        <v>0.18833792981029512</v>
      </c>
      <c r="N3120" s="19" t="n">
        <v>0.19181892659289862</v>
      </c>
      <c r="O3120" s="19" t="n">
        <v>0.19818073902799624</v>
      </c>
      <c r="P3120" s="19" t="n">
        <v>0.20661415778344022</v>
      </c>
      <c r="Q3120" s="19" t="n">
        <v>0.20958911862106955</v>
      </c>
      <c r="R3120" s="19" t="n">
        <v>0.20130443711817422</v>
      </c>
      <c r="S3120" s="19" t="n">
        <v>0.16088096651385012</v>
      </c>
      <c r="T3120" s="19" t="n">
        <v>0.1714599833143857</v>
      </c>
      <c r="U3120" s="19" t="n">
        <v>0.16791243356486135</v>
      </c>
      <c r="V3120" s="19" t="n">
        <v>0.1651873643535032</v>
      </c>
      <c r="W3120" s="19" t="n">
        <v>0.16364656432839184</v>
      </c>
      <c r="X3120" s="19" t="n">
        <v>0.17050086473292247</v>
      </c>
      <c r="Y3120" s="19" t="n">
        <v>0.16233851995996593</v>
      </c>
    </row>
    <row r="3121">
      <c r="B3121" s="8" t="s">
        <v>310</v>
      </c>
      <c r="C3121" s="15" t="n">
        <v>0.2269301007311639</v>
      </c>
      <c r="D3121" s="15" t="n">
        <v>0.23821709106602537</v>
      </c>
      <c r="E3121" s="15" t="n">
        <v>0.22365875042787478</v>
      </c>
      <c r="F3121" s="15" t="n">
        <v>0.23307954166525074</v>
      </c>
      <c r="G3121" s="15" t="n">
        <v>0.22237557188855187</v>
      </c>
      <c r="H3121" s="15" t="n">
        <v>0.22503963754863135</v>
      </c>
      <c r="I3121" s="15" t="n">
        <v>0.22772044248110457</v>
      </c>
      <c r="J3121" s="15" t="n">
        <v>0.22080833674667386</v>
      </c>
      <c r="K3121" s="15" t="n">
        <v>0.23203199373165878</v>
      </c>
      <c r="L3121" s="15" t="n">
        <v>0.22753175959850375</v>
      </c>
      <c r="M3121" s="15" t="n">
        <v>0.18285934141468765</v>
      </c>
      <c r="N3121" s="15" t="n">
        <v>0.18750802446221335</v>
      </c>
      <c r="O3121" s="15" t="n">
        <v>0.19999566913126537</v>
      </c>
      <c r="P3121" s="15" t="n">
        <v>0.2016538980049025</v>
      </c>
      <c r="Q3121" s="15" t="n">
        <v>0.21409753205001433</v>
      </c>
      <c r="R3121" s="15" t="n">
        <v>0.1876000508064247</v>
      </c>
      <c r="S3121" s="15" t="n">
        <v>0.1640759788743607</v>
      </c>
      <c r="T3121" s="15" t="n">
        <v>0.16340459516615688</v>
      </c>
      <c r="U3121" s="15" t="n">
        <v>0.16662269724000067</v>
      </c>
      <c r="V3121" s="15" t="n">
        <v>0.1628867138148202</v>
      </c>
      <c r="W3121" s="15" t="n">
        <v>0.15766411602756297</v>
      </c>
      <c r="X3121" s="15" t="n">
        <v>0.16449136024643318</v>
      </c>
      <c r="Y3121" s="15" t="n">
        <v>0.1633333414226574</v>
      </c>
    </row>
    <row r="3122">
      <c r="B3122" s="8" t="s">
        <v>311</v>
      </c>
      <c r="C3122" s="19" t="n">
        <v>0.23559227877096175</v>
      </c>
      <c r="D3122" s="19" t="n">
        <v>0.24212056519896777</v>
      </c>
      <c r="E3122" s="19" t="n">
        <v>0.21902135719555835</v>
      </c>
      <c r="F3122" s="19" t="n">
        <v>0.23295346459276667</v>
      </c>
      <c r="G3122" s="19" t="n">
        <v>0.22128485752441512</v>
      </c>
      <c r="H3122" s="19" t="n">
        <v>0.22391700171703965</v>
      </c>
      <c r="I3122" s="19" t="n">
        <v>0.24211244983665733</v>
      </c>
      <c r="J3122" s="19" t="n">
        <v>0.23103488942678266</v>
      </c>
      <c r="K3122" s="19" t="n">
        <v>0.23314536973186428</v>
      </c>
      <c r="L3122" s="19" t="n">
        <v>0.23268390144062048</v>
      </c>
      <c r="M3122" s="19" t="n">
        <v>0.2016902980310394</v>
      </c>
      <c r="N3122" s="19" t="n">
        <v>0.19443471691851946</v>
      </c>
      <c r="O3122" s="19" t="n">
        <v>0.19961965187004227</v>
      </c>
      <c r="P3122" s="19" t="n">
        <v>0.1822118103898185</v>
      </c>
      <c r="Q3122" s="19" t="n">
        <v>0.20985180991729382</v>
      </c>
      <c r="R3122" s="19" t="n">
        <v>0.19210390649973658</v>
      </c>
      <c r="S3122" s="19" t="n">
        <v>0.16181807616370758</v>
      </c>
      <c r="T3122" s="19" t="n">
        <v>0.17116462278945388</v>
      </c>
      <c r="U3122" s="19" t="n">
        <v>0.16355838159178787</v>
      </c>
      <c r="V3122" s="19" t="n">
        <v>0.16834619369627565</v>
      </c>
      <c r="W3122" s="19" t="n">
        <v>0.16175057936001558</v>
      </c>
      <c r="X3122" s="19" t="n">
        <v>0.17249543799505715</v>
      </c>
      <c r="Y3122" s="19" t="n">
        <v>0.16377087027221623</v>
      </c>
    </row>
    <row r="3123">
      <c r="B3123" s="8" t="s">
        <v>312</v>
      </c>
      <c r="C3123" s="15" t="n">
        <v>0.2430591391960254</v>
      </c>
      <c r="D3123" s="15" t="n">
        <v>0.24463644255741956</v>
      </c>
      <c r="E3123" s="15" t="n">
        <v>0.23105721740934446</v>
      </c>
      <c r="F3123" s="15" t="n">
        <v>0.22451047624874948</v>
      </c>
      <c r="G3123" s="15" t="n">
        <v>0.21326055149527587</v>
      </c>
      <c r="H3123" s="15" t="n">
        <v>0.2237837908417483</v>
      </c>
      <c r="I3123" s="15" t="n">
        <v>0.229244698884542</v>
      </c>
      <c r="J3123" s="15" t="n">
        <v>0.22828360913243653</v>
      </c>
      <c r="K3123" s="15" t="n">
        <v>0.24121381086310664</v>
      </c>
      <c r="L3123" s="15" t="n">
        <v>0.23271670591641339</v>
      </c>
      <c r="M3123" s="15" t="n">
        <v>0.19945087884242596</v>
      </c>
      <c r="N3123" s="15" t="n">
        <v>0.19278430355587267</v>
      </c>
      <c r="O3123" s="15" t="n">
        <v>0.2048955070545962</v>
      </c>
      <c r="P3123" s="15" t="n">
        <v>0.20397397202088058</v>
      </c>
      <c r="Q3123" s="15" t="n">
        <v>0.2135616592227843</v>
      </c>
      <c r="R3123" s="15" t="n">
        <v>0.20181641771219197</v>
      </c>
      <c r="S3123" s="15" t="n">
        <v>0.16597395642305365</v>
      </c>
      <c r="T3123" s="15" t="n">
        <v>0.17495213210997862</v>
      </c>
      <c r="U3123" s="15" t="n">
        <v>0.17587674716704435</v>
      </c>
      <c r="V3123" s="15" t="n">
        <v>0.17441966274127355</v>
      </c>
      <c r="W3123" s="15" t="n">
        <v>0.16247803827941668</v>
      </c>
      <c r="X3123" s="15" t="n">
        <v>0.16826749294674712</v>
      </c>
      <c r="Y3123" s="15" t="n">
        <v>0.15758224342490315</v>
      </c>
    </row>
    <row r="3124">
      <c r="B3124" s="8" t="s">
        <v>313</v>
      </c>
      <c r="C3124" s="19" t="n">
        <v>0.24974839494849252</v>
      </c>
      <c r="D3124" s="19" t="n">
        <v>0.26016330688259354</v>
      </c>
      <c r="E3124" s="19" t="n">
        <v>0.2263370320623283</v>
      </c>
      <c r="F3124" s="19" t="n">
        <v>0.2516087998479049</v>
      </c>
      <c r="G3124" s="19" t="n">
        <v>0.23545117783254238</v>
      </c>
      <c r="H3124" s="19" t="n">
        <v>0.23364666925500827</v>
      </c>
      <c r="I3124" s="19" t="n">
        <v>0.2526287194193134</v>
      </c>
      <c r="J3124" s="19" t="n">
        <v>0.2272865965931312</v>
      </c>
      <c r="K3124" s="19" t="n">
        <v>0.234579689129407</v>
      </c>
      <c r="L3124" s="19" t="n">
        <v>0.24944515392344083</v>
      </c>
      <c r="M3124" s="19" t="n">
        <v>0.20218556751279154</v>
      </c>
      <c r="N3124" s="19" t="n">
        <v>0.21861579728946</v>
      </c>
      <c r="O3124" s="19" t="n">
        <v>0.20554336438231893</v>
      </c>
      <c r="P3124" s="19" t="n">
        <v>0.23441829608091197</v>
      </c>
      <c r="Q3124" s="19" t="n">
        <v>0.21822182409525395</v>
      </c>
      <c r="R3124" s="19" t="n">
        <v>0.20546252507244345</v>
      </c>
      <c r="S3124" s="19" t="n">
        <v>0.18009181232415053</v>
      </c>
      <c r="T3124" s="19" t="n">
        <v>0.18037893265460375</v>
      </c>
      <c r="U3124" s="19" t="n">
        <v>0.172067154912134</v>
      </c>
      <c r="V3124" s="19" t="n">
        <v>0.18789717801782935</v>
      </c>
      <c r="W3124" s="19" t="n">
        <v>0.1655055421658597</v>
      </c>
      <c r="X3124" s="19" t="n">
        <v>0.17789310257500654</v>
      </c>
      <c r="Y3124" s="19" t="n">
        <v>0.173079061606922</v>
      </c>
    </row>
    <row r="3125">
      <c r="B3125" s="8" t="s">
        <v>314</v>
      </c>
      <c r="C3125" s="15" t="n">
        <v>0.23696359047629126</v>
      </c>
      <c r="D3125" s="15" t="n">
        <v>0.23813948787678166</v>
      </c>
      <c r="E3125" s="15" t="n">
        <v>0.23470344983536717</v>
      </c>
      <c r="F3125" s="15" t="n">
        <v>0.24836953581964405</v>
      </c>
      <c r="G3125" s="15" t="n">
        <v>0.22628902271298607</v>
      </c>
      <c r="H3125" s="15" t="n">
        <v>0.24328184427956046</v>
      </c>
      <c r="I3125" s="15" t="n">
        <v>0.23446595021416075</v>
      </c>
      <c r="J3125" s="15" t="n">
        <v>0.23398565946327765</v>
      </c>
      <c r="K3125" s="15" t="n">
        <v>0.2294024656129842</v>
      </c>
      <c r="L3125" s="15" t="n">
        <v>0.24592586689720358</v>
      </c>
      <c r="M3125" s="15" t="n">
        <v>0.18198644808580294</v>
      </c>
      <c r="N3125" s="15" t="n">
        <v>0.19565499987699234</v>
      </c>
      <c r="O3125" s="15" t="n">
        <v>0.2113889296333404</v>
      </c>
      <c r="P3125" s="15" t="n">
        <v>0.21635671361617964</v>
      </c>
      <c r="Q3125" s="15" t="n">
        <v>0.2268139452424281</v>
      </c>
      <c r="R3125" s="15" t="n">
        <v>0.2097103758868846</v>
      </c>
      <c r="S3125" s="15" t="n">
        <v>0.17144118403303235</v>
      </c>
      <c r="T3125" s="15" t="n">
        <v>0.17759377964844525</v>
      </c>
      <c r="U3125" s="15" t="n">
        <v>0.17450360380094784</v>
      </c>
      <c r="V3125" s="15" t="n">
        <v>0.17345845922868766</v>
      </c>
      <c r="W3125" s="15" t="n">
        <v>0.1575609610304218</v>
      </c>
      <c r="X3125" s="15" t="n">
        <v>0.16901735406933635</v>
      </c>
      <c r="Y3125" s="15" t="n">
        <v>0.1713676876099647</v>
      </c>
    </row>
    <row r="3126">
      <c r="B3126" s="8" t="s">
        <v>315</v>
      </c>
      <c r="C3126" s="19" t="n">
        <v>0.23459304729103564</v>
      </c>
      <c r="D3126" s="19" t="n">
        <v>0.24737051098448737</v>
      </c>
      <c r="E3126" s="19" t="n">
        <v>0.22652424429761614</v>
      </c>
      <c r="F3126" s="19" t="n">
        <v>0.23408131488671358</v>
      </c>
      <c r="G3126" s="19" t="n">
        <v>0.2437221938885822</v>
      </c>
      <c r="H3126" s="19" t="n">
        <v>0.2297081150090092</v>
      </c>
      <c r="I3126" s="19" t="n">
        <v>0.24449203060480929</v>
      </c>
      <c r="J3126" s="19" t="n">
        <v>0.22138608477319707</v>
      </c>
      <c r="K3126" s="19" t="n">
        <v>0.2368693805086505</v>
      </c>
      <c r="L3126" s="19" t="n">
        <v>0.24381789959556288</v>
      </c>
      <c r="M3126" s="19" t="n">
        <v>0.1956780510272306</v>
      </c>
      <c r="N3126" s="19" t="n">
        <v>0.1948674211904128</v>
      </c>
      <c r="O3126" s="19" t="n">
        <v>0.2148437603839106</v>
      </c>
      <c r="P3126" s="19" t="n">
        <v>0.2041953953158212</v>
      </c>
      <c r="Q3126" s="19" t="n">
        <v>0.22201613551520005</v>
      </c>
      <c r="R3126" s="19" t="n">
        <v>0.20908031835584925</v>
      </c>
      <c r="S3126" s="19" t="n">
        <v>0.16897796167190063</v>
      </c>
      <c r="T3126" s="19" t="n">
        <v>0.17683392265565676</v>
      </c>
      <c r="U3126" s="19" t="n">
        <v>0.18574823113749786</v>
      </c>
      <c r="V3126" s="19" t="n">
        <v>0.17880996955467449</v>
      </c>
      <c r="W3126" s="19" t="n">
        <v>0.16026249423041725</v>
      </c>
      <c r="X3126" s="19" t="n">
        <v>0.16748740895805414</v>
      </c>
      <c r="Y3126" s="19" t="n">
        <v>0.15836905748970162</v>
      </c>
    </row>
    <row r="3127">
      <c r="B3127" s="8" t="s">
        <v>316</v>
      </c>
      <c r="C3127" s="15" t="n">
        <v>0.2331646778790468</v>
      </c>
      <c r="D3127" s="15" t="n">
        <v>0.24714982200521163</v>
      </c>
      <c r="E3127" s="15" t="n">
        <v>0.23895225229108139</v>
      </c>
      <c r="F3127" s="15" t="n">
        <v>0.21877972699580173</v>
      </c>
      <c r="G3127" s="15" t="n">
        <v>0.22269052016387297</v>
      </c>
      <c r="H3127" s="15" t="n">
        <v>0.22352671841140592</v>
      </c>
      <c r="I3127" s="15" t="n">
        <v>0.23209619470495696</v>
      </c>
      <c r="J3127" s="15" t="n">
        <v>0.2195836784435077</v>
      </c>
      <c r="K3127" s="15" t="n">
        <v>0.22425356719647882</v>
      </c>
      <c r="L3127" s="15" t="n">
        <v>0.23502101117231589</v>
      </c>
      <c r="M3127" s="15" t="n">
        <v>0.1897351564680821</v>
      </c>
      <c r="N3127" s="15" t="n">
        <v>0.18548732857117253</v>
      </c>
      <c r="O3127" s="15" t="n">
        <v>0.20308977098501135</v>
      </c>
      <c r="P3127" s="15" t="n">
        <v>0.20266887113991597</v>
      </c>
      <c r="Q3127" s="15" t="n">
        <v>0.21303647464889464</v>
      </c>
      <c r="R3127" s="15" t="n">
        <v>0.20264186709358997</v>
      </c>
      <c r="S3127" s="15" t="n">
        <v>0.16376864681898556</v>
      </c>
      <c r="T3127" s="15" t="n">
        <v>0.16721990948851279</v>
      </c>
      <c r="U3127" s="15" t="n">
        <v>0.17069174142796148</v>
      </c>
      <c r="V3127" s="15" t="n">
        <v>0.17629698261850207</v>
      </c>
      <c r="W3127" s="15" t="n">
        <v>0.15809044944336123</v>
      </c>
      <c r="X3127" s="15" t="n">
        <v>0.16993525687836677</v>
      </c>
      <c r="Y3127" s="15" t="n">
        <v>0.16695700699609348</v>
      </c>
    </row>
    <row r="3128">
      <c r="B3128" s="8" t="s">
        <v>317</v>
      </c>
      <c r="C3128" s="19" t="n">
        <v>0.23095625608041317</v>
      </c>
      <c r="D3128" s="19" t="n">
        <v>0.23789255247164523</v>
      </c>
      <c r="E3128" s="19" t="n">
        <v>0.22427864629557998</v>
      </c>
      <c r="F3128" s="19" t="n">
        <v>0.22623082620648613</v>
      </c>
      <c r="G3128" s="19" t="n">
        <v>0.23516004130498505</v>
      </c>
      <c r="H3128" s="19" t="n">
        <v>0.2254655714781391</v>
      </c>
      <c r="I3128" s="19" t="n">
        <v>0.22902827660895864</v>
      </c>
      <c r="J3128" s="19" t="n">
        <v>0.2167167218298338</v>
      </c>
      <c r="K3128" s="19" t="n">
        <v>0.2281328664730866</v>
      </c>
      <c r="L3128" s="19" t="n">
        <v>0.22994431664035123</v>
      </c>
      <c r="M3128" s="19" t="n">
        <v>0.18698968821990147</v>
      </c>
      <c r="N3128" s="19" t="n">
        <v>0.19486456184332973</v>
      </c>
      <c r="O3128" s="19" t="n">
        <v>0.20311487139209647</v>
      </c>
      <c r="P3128" s="19" t="n">
        <v>0.19296861335590196</v>
      </c>
      <c r="Q3128" s="19" t="n">
        <v>0.2097302711839708</v>
      </c>
      <c r="R3128" s="19" t="n">
        <v>0.19728978312650197</v>
      </c>
      <c r="S3128" s="19" t="n">
        <v>0.16428277442164163</v>
      </c>
      <c r="T3128" s="19" t="n">
        <v>0.16169113395704976</v>
      </c>
      <c r="U3128" s="19" t="n">
        <v>0.16283167103760687</v>
      </c>
      <c r="V3128" s="19" t="n">
        <v>0.1655074307851151</v>
      </c>
      <c r="W3128" s="19" t="n">
        <v>0.1626186216417712</v>
      </c>
      <c r="X3128" s="19" t="n">
        <v>0.16268015759874593</v>
      </c>
      <c r="Y3128" s="19" t="n">
        <v>0.16319915878203345</v>
      </c>
    </row>
    <row r="3129">
      <c r="B3129" s="8" t="s">
        <v>318</v>
      </c>
      <c r="C3129" s="15" t="n">
        <v>0.2302989245168583</v>
      </c>
      <c r="D3129" s="15" t="n">
        <v>0.24397709286448618</v>
      </c>
      <c r="E3129" s="15" t="n">
        <v>0.2519370451424001</v>
      </c>
      <c r="F3129" s="15" t="n">
        <v>0.23276782391708511</v>
      </c>
      <c r="G3129" s="15" t="n">
        <v>0.23958476645654772</v>
      </c>
      <c r="H3129" s="15" t="n">
        <v>0.23517811296226815</v>
      </c>
      <c r="I3129" s="15" t="n">
        <v>0.23641588060882218</v>
      </c>
      <c r="J3129" s="15" t="n">
        <v>0.22859124528479344</v>
      </c>
      <c r="K3129" s="15" t="n">
        <v>0.23127163131582365</v>
      </c>
      <c r="L3129" s="15" t="n">
        <v>0.25100942408431104</v>
      </c>
      <c r="M3129" s="15" t="n">
        <v>0.18926233215090058</v>
      </c>
      <c r="N3129" s="15" t="n">
        <v>0.22013865199238464</v>
      </c>
      <c r="O3129" s="15" t="n">
        <v>0.20714847658721594</v>
      </c>
      <c r="P3129" s="15" t="n">
        <v>0.19889617269028081</v>
      </c>
      <c r="Q3129" s="15" t="n">
        <v>0.2075497450091686</v>
      </c>
      <c r="R3129" s="15" t="n">
        <v>0.21292717636916034</v>
      </c>
      <c r="S3129" s="15" t="n">
        <v>0.16336591776544335</v>
      </c>
      <c r="T3129" s="15" t="n">
        <v>0.17409605291268931</v>
      </c>
      <c r="U3129" s="15" t="n">
        <v>0.17713211864420972</v>
      </c>
      <c r="V3129" s="15" t="n">
        <v>0.17956373770862977</v>
      </c>
      <c r="W3129" s="15" t="n">
        <v>0.17464877241446844</v>
      </c>
      <c r="X3129" s="15" t="n">
        <v>0.17206602983949876</v>
      </c>
      <c r="Y3129" s="15" t="n">
        <v>0.1725688235007555</v>
      </c>
    </row>
    <row r="3130">
      <c r="B3130" s="8" t="s">
        <v>319</v>
      </c>
      <c r="C3130" s="19" t="n">
        <v>0.2411697436333823</v>
      </c>
      <c r="D3130" s="19" t="n">
        <v>0.24543360789736443</v>
      </c>
      <c r="E3130" s="19" t="n">
        <v>0.23105598522276705</v>
      </c>
      <c r="F3130" s="19" t="n">
        <v>0.2421417974144118</v>
      </c>
      <c r="G3130" s="19" t="n">
        <v>0.2231119947725295</v>
      </c>
      <c r="H3130" s="19" t="n">
        <v>0.22652410011691188</v>
      </c>
      <c r="I3130" s="19" t="n">
        <v>0.23413174835893397</v>
      </c>
      <c r="J3130" s="19" t="n">
        <v>0.2197158698582577</v>
      </c>
      <c r="K3130" s="19" t="n">
        <v>0.23891879922485185</v>
      </c>
      <c r="L3130" s="19" t="n">
        <v>0.23946120452850395</v>
      </c>
      <c r="M3130" s="19" t="n">
        <v>0.2067420355807307</v>
      </c>
      <c r="N3130" s="19" t="n">
        <v>0.19823826077028864</v>
      </c>
      <c r="O3130" s="19" t="n">
        <v>0.1974221183348595</v>
      </c>
      <c r="P3130" s="19" t="n">
        <v>0.20440383119203454</v>
      </c>
      <c r="Q3130" s="19" t="n">
        <v>0.22709888082501517</v>
      </c>
      <c r="R3130" s="19" t="n">
        <v>0.20601765391231525</v>
      </c>
      <c r="S3130" s="19" t="n">
        <v>0.16694186893457172</v>
      </c>
      <c r="T3130" s="19" t="n">
        <v>0.16788501668922043</v>
      </c>
      <c r="U3130" s="19" t="n">
        <v>0.17561487708747486</v>
      </c>
      <c r="V3130" s="19" t="n">
        <v>0.17438730319188514</v>
      </c>
      <c r="W3130" s="19" t="n">
        <v>0.15775953897531672</v>
      </c>
      <c r="X3130" s="19" t="n">
        <v>0.16825950052524213</v>
      </c>
      <c r="Y3130" s="19" t="n">
        <v>0.1678631805628547</v>
      </c>
    </row>
    <row r="3131">
      <c r="B3131" s="8" t="s">
        <v>320</v>
      </c>
      <c r="C3131" s="15" t="n">
        <v>0.23965117463229194</v>
      </c>
      <c r="D3131" s="15" t="n">
        <v>0.23906696066173092</v>
      </c>
      <c r="E3131" s="15" t="n">
        <v>0.22763434310059213</v>
      </c>
      <c r="F3131" s="15" t="n">
        <v>0.22081114372993738</v>
      </c>
      <c r="G3131" s="15" t="n">
        <v>0.2255081967127675</v>
      </c>
      <c r="H3131" s="15" t="n">
        <v>0.2283608668487506</v>
      </c>
      <c r="I3131" s="15" t="n">
        <v>0.2304031670109231</v>
      </c>
      <c r="J3131" s="15" t="n">
        <v>0.22862598932217304</v>
      </c>
      <c r="K3131" s="15" t="n">
        <v>0.22989978117857376</v>
      </c>
      <c r="L3131" s="15" t="n">
        <v>0.2307336486028408</v>
      </c>
      <c r="M3131" s="15" t="n">
        <v>0.2065281109983258</v>
      </c>
      <c r="N3131" s="15" t="n">
        <v>0.1936664912552239</v>
      </c>
      <c r="O3131" s="15" t="n">
        <v>0.20063819980821515</v>
      </c>
      <c r="P3131" s="15" t="n">
        <v>0.18507816819299497</v>
      </c>
      <c r="Q3131" s="15" t="n">
        <v>0.2151174619787109</v>
      </c>
      <c r="R3131" s="15" t="n">
        <v>0.20988966457966718</v>
      </c>
      <c r="S3131" s="15" t="n">
        <v>0.1599209593853457</v>
      </c>
      <c r="T3131" s="15" t="n">
        <v>0.16448221157622867</v>
      </c>
      <c r="U3131" s="15" t="n">
        <v>0.1699594830664462</v>
      </c>
      <c r="V3131" s="15" t="n">
        <v>0.1667905093435709</v>
      </c>
      <c r="W3131" s="15" t="n">
        <v>0.16509698208425652</v>
      </c>
      <c r="X3131" s="15" t="n">
        <v>0.16172830709122932</v>
      </c>
      <c r="Y3131" s="15" t="n">
        <v>0.163460582581785</v>
      </c>
    </row>
    <row r="3132">
      <c r="B3132" s="8" t="s">
        <v>321</v>
      </c>
      <c r="C3132" s="19" t="n">
        <v>0.24220781751480666</v>
      </c>
      <c r="D3132" s="19" t="n">
        <v>0.23960857622690684</v>
      </c>
      <c r="E3132" s="19" t="n">
        <v>0.2261601938183357</v>
      </c>
      <c r="F3132" s="19" t="n">
        <v>0.22431464826562433</v>
      </c>
      <c r="G3132" s="19" t="n">
        <v>0.2136515782252926</v>
      </c>
      <c r="H3132" s="19" t="n">
        <v>0.22306422883067195</v>
      </c>
      <c r="I3132" s="19" t="n">
        <v>0.23222175861092365</v>
      </c>
      <c r="J3132" s="19" t="n">
        <v>0.22869403927991555</v>
      </c>
      <c r="K3132" s="19" t="n">
        <v>0.2296590214077416</v>
      </c>
      <c r="L3132" s="19" t="n">
        <v>0.23516772626129917</v>
      </c>
      <c r="M3132" s="19" t="n">
        <v>0.18616932187567933</v>
      </c>
      <c r="N3132" s="19" t="n">
        <v>0.192382823986609</v>
      </c>
      <c r="O3132" s="19" t="n">
        <v>0.20374361246467004</v>
      </c>
      <c r="P3132" s="19" t="n">
        <v>0.1989533128368914</v>
      </c>
      <c r="Q3132" s="19" t="n">
        <v>0.20017072669831232</v>
      </c>
      <c r="R3132" s="19" t="n">
        <v>0.19802483232221238</v>
      </c>
      <c r="S3132" s="19" t="n">
        <v>0.1607136780103414</v>
      </c>
      <c r="T3132" s="19" t="n">
        <v>0.1620613812163898</v>
      </c>
      <c r="U3132" s="19" t="n">
        <v>0.1679234999767055</v>
      </c>
      <c r="V3132" s="19" t="n">
        <v>0.1682409258304443</v>
      </c>
      <c r="W3132" s="19" t="n">
        <v>0.16508232643585405</v>
      </c>
      <c r="X3132" s="19" t="n">
        <v>0.16148187208274317</v>
      </c>
      <c r="Y3132" s="19" t="n">
        <v>0.15652259096489957</v>
      </c>
    </row>
    <row r="3133">
      <c r="B3133" s="8" t="s">
        <v>322</v>
      </c>
      <c r="C3133" s="15" t="n">
        <v>0.2470405351586603</v>
      </c>
      <c r="D3133" s="15" t="n">
        <v>0.2606490488786413</v>
      </c>
      <c r="E3133" s="15" t="n">
        <v>0.23573643326881003</v>
      </c>
      <c r="F3133" s="15" t="n">
        <v>0.2517789298723292</v>
      </c>
      <c r="G3133" s="15" t="n">
        <v>0.21321872248336451</v>
      </c>
      <c r="H3133" s="15" t="n">
        <v>0.24683330381402263</v>
      </c>
      <c r="I3133" s="15" t="n">
        <v>0.23308676760761524</v>
      </c>
      <c r="J3133" s="15" t="n">
        <v>0.22726939975378718</v>
      </c>
      <c r="K3133" s="15" t="n">
        <v>0.2512184738516278</v>
      </c>
      <c r="L3133" s="15" t="n">
        <v>0.24466164606515814</v>
      </c>
      <c r="M3133" s="15" t="n">
        <v>0.19910888366309806</v>
      </c>
      <c r="N3133" s="15" t="n">
        <v>0.20756687844835242</v>
      </c>
      <c r="O3133" s="15" t="n">
        <v>0.20623037050331464</v>
      </c>
      <c r="P3133" s="15" t="n">
        <v>0.20695774374188017</v>
      </c>
      <c r="Q3133" s="15" t="n">
        <v>0.22422035179472807</v>
      </c>
      <c r="R3133" s="15" t="n">
        <v>0.2073525332619527</v>
      </c>
      <c r="S3133" s="15" t="n">
        <v>0.17216169005530677</v>
      </c>
      <c r="T3133" s="15" t="n">
        <v>0.17815985695480033</v>
      </c>
      <c r="U3133" s="15" t="n">
        <v>0.18210560865870865</v>
      </c>
      <c r="V3133" s="15" t="n">
        <v>0.16317381467484424</v>
      </c>
      <c r="W3133" s="15" t="n">
        <v>0.16729891100463326</v>
      </c>
      <c r="X3133" s="15" t="n">
        <v>0.17305517303682003</v>
      </c>
      <c r="Y3133" s="15" t="n">
        <v>0.1683790069314992</v>
      </c>
    </row>
    <row r="3134">
      <c r="B3134" s="8" t="s">
        <v>323</v>
      </c>
      <c r="C3134" s="19" t="n">
        <v>0.2340420512670341</v>
      </c>
      <c r="D3134" s="19" t="n">
        <v>0.24632730798595673</v>
      </c>
      <c r="E3134" s="19" t="n">
        <v>0.2207524300421576</v>
      </c>
      <c r="F3134" s="19" t="n">
        <v>0.23093039746610058</v>
      </c>
      <c r="G3134" s="19" t="n">
        <v>0.22446719750385974</v>
      </c>
      <c r="H3134" s="19" t="n">
        <v>0.22634569125882145</v>
      </c>
      <c r="I3134" s="19" t="n">
        <v>0.22688130549187313</v>
      </c>
      <c r="J3134" s="19" t="n">
        <v>0.22359318696479258</v>
      </c>
      <c r="K3134" s="19" t="n">
        <v>0.2329598779158233</v>
      </c>
      <c r="L3134" s="19" t="n">
        <v>0.23601224012974115</v>
      </c>
      <c r="M3134" s="19" t="n">
        <v>0.19321254837478213</v>
      </c>
      <c r="N3134" s="19" t="n">
        <v>0.1975577032865437</v>
      </c>
      <c r="O3134" s="19" t="n">
        <v>0.19489377370761088</v>
      </c>
      <c r="P3134" s="19" t="n">
        <v>0.1999029282220968</v>
      </c>
      <c r="Q3134" s="19" t="n">
        <v>0.21636071891260772</v>
      </c>
      <c r="R3134" s="19" t="n">
        <v>0.1951041463257968</v>
      </c>
      <c r="S3134" s="19" t="n">
        <v>0.16308673155278658</v>
      </c>
      <c r="T3134" s="19" t="n">
        <v>0.17158585395957307</v>
      </c>
      <c r="U3134" s="19" t="n">
        <v>0.17173743185729337</v>
      </c>
      <c r="V3134" s="19" t="n">
        <v>0.17037907737882094</v>
      </c>
      <c r="W3134" s="19" t="n">
        <v>0.16460571696753723</v>
      </c>
      <c r="X3134" s="19" t="n">
        <v>0.1737658874589762</v>
      </c>
      <c r="Y3134" s="19" t="n">
        <v>0.16166983885618336</v>
      </c>
    </row>
    <row r="3135">
      <c r="B3135" s="8" t="s">
        <v>324</v>
      </c>
      <c r="C3135" s="15" t="n">
        <v>0.23047497907178421</v>
      </c>
      <c r="D3135" s="15" t="n">
        <v>0.23947392825096822</v>
      </c>
      <c r="E3135" s="15" t="n">
        <v>0.2312975387545992</v>
      </c>
      <c r="F3135" s="15" t="n">
        <v>0.2438718969059671</v>
      </c>
      <c r="G3135" s="15" t="n">
        <v>0.22890985921338283</v>
      </c>
      <c r="H3135" s="15" t="n">
        <v>0.22758014747299302</v>
      </c>
      <c r="I3135" s="15" t="n">
        <v>0.2302087401499253</v>
      </c>
      <c r="J3135" s="15" t="n">
        <v>0.2287387335139625</v>
      </c>
      <c r="K3135" s="15" t="n">
        <v>0.23170871216364536</v>
      </c>
      <c r="L3135" s="15" t="n">
        <v>0.2393652331666035</v>
      </c>
      <c r="M3135" s="15" t="n">
        <v>0.18531458322790922</v>
      </c>
      <c r="N3135" s="15" t="n">
        <v>0.19282450549115532</v>
      </c>
      <c r="O3135" s="15" t="n">
        <v>0.20597228585555694</v>
      </c>
      <c r="P3135" s="15" t="n">
        <v>0.2016542699462357</v>
      </c>
      <c r="Q3135" s="15" t="n">
        <v>0.22346710160625527</v>
      </c>
      <c r="R3135" s="15" t="n">
        <v>0.21337918548133794</v>
      </c>
      <c r="S3135" s="15" t="n">
        <v>0.1647813853060625</v>
      </c>
      <c r="T3135" s="15" t="n">
        <v>0.16923553964720264</v>
      </c>
      <c r="U3135" s="15" t="n">
        <v>0.17244074673514517</v>
      </c>
      <c r="V3135" s="15" t="n">
        <v>0.17631107055770384</v>
      </c>
      <c r="W3135" s="15" t="n">
        <v>0.1681735243450978</v>
      </c>
      <c r="X3135" s="15" t="n">
        <v>0.1656942491598165</v>
      </c>
      <c r="Y3135" s="15" t="n">
        <v>0.16913399166488893</v>
      </c>
    </row>
    <row r="3136">
      <c r="B3136" s="8" t="s">
        <v>325</v>
      </c>
      <c r="C3136" s="19" t="n">
        <v>0.23540262762832095</v>
      </c>
      <c r="D3136" s="19" t="n">
        <v>0.24121087299438468</v>
      </c>
      <c r="E3136" s="19" t="n">
        <v>0.24271981215532892</v>
      </c>
      <c r="F3136" s="19" t="n">
        <v>0.23672173002147998</v>
      </c>
      <c r="G3136" s="19" t="n">
        <v>0.22974553002105372</v>
      </c>
      <c r="H3136" s="19" t="n">
        <v>0.23064383161734187</v>
      </c>
      <c r="I3136" s="19" t="n">
        <v>0.2469340420896638</v>
      </c>
      <c r="J3136" s="19" t="n">
        <v>0.24092248524835344</v>
      </c>
      <c r="K3136" s="19" t="n">
        <v>0.23888537399289186</v>
      </c>
      <c r="L3136" s="19" t="n">
        <v>0.23644893974695755</v>
      </c>
      <c r="M3136" s="19" t="n">
        <v>0.20056949145564199</v>
      </c>
      <c r="N3136" s="19" t="n">
        <v>0.18609736462174423</v>
      </c>
      <c r="O3136" s="19" t="n">
        <v>0.2062000615964245</v>
      </c>
      <c r="P3136" s="19" t="n">
        <v>0.2037143212348491</v>
      </c>
      <c r="Q3136" s="19" t="n">
        <v>0.21288178820410822</v>
      </c>
      <c r="R3136" s="19" t="n">
        <v>0.21186520937746614</v>
      </c>
      <c r="S3136" s="19" t="n">
        <v>0.15944081130454069</v>
      </c>
      <c r="T3136" s="19" t="n">
        <v>0.1783471877747009</v>
      </c>
      <c r="U3136" s="19" t="n">
        <v>0.17145372991761645</v>
      </c>
      <c r="V3136" s="19" t="n">
        <v>0.16313945835400026</v>
      </c>
      <c r="W3136" s="19" t="n">
        <v>0.16680357474664606</v>
      </c>
      <c r="X3136" s="19" t="n">
        <v>0.17531315970884612</v>
      </c>
      <c r="Y3136" s="19" t="n">
        <v>0.16143894947470352</v>
      </c>
    </row>
    <row r="3137">
      <c r="B3137" s="8" t="s">
        <v>326</v>
      </c>
      <c r="C3137" s="15" t="n">
        <v>0.2345483067041095</v>
      </c>
      <c r="D3137" s="15" t="n">
        <v>0.21946535805969744</v>
      </c>
      <c r="E3137" s="15" t="n">
        <v>0.22894886801632258</v>
      </c>
      <c r="F3137" s="15" t="n">
        <v>0.2300421403352206</v>
      </c>
      <c r="G3137" s="15" t="n">
        <v>0.2374282765653885</v>
      </c>
      <c r="H3137" s="15" t="n">
        <v>0.2342660821564518</v>
      </c>
      <c r="I3137" s="15" t="n">
        <v>0.22187178474512642</v>
      </c>
      <c r="J3137" s="15" t="n">
        <v>0.21646575471251883</v>
      </c>
      <c r="K3137" s="15" t="n">
        <v>0.2401646568862419</v>
      </c>
      <c r="L3137" s="15" t="n">
        <v>0.2531442882587129</v>
      </c>
      <c r="M3137" s="15" t="n">
        <v>0.1913398182574262</v>
      </c>
      <c r="N3137" s="15" t="n">
        <v>0.196396734382658</v>
      </c>
      <c r="O3137" s="15" t="n">
        <v>0.21059274442868506</v>
      </c>
      <c r="P3137" s="15" t="n">
        <v>0.20037197067727808</v>
      </c>
      <c r="Q3137" s="15" t="n">
        <v>0.20514323562351425</v>
      </c>
      <c r="R3137" s="15" t="n">
        <v>0.21263924747158827</v>
      </c>
      <c r="S3137" s="15" t="n">
        <v>0.16128193463288137</v>
      </c>
      <c r="T3137" s="15" t="n">
        <v>0.17531850952960606</v>
      </c>
      <c r="U3137" s="15" t="n">
        <v>0.17579523369506225</v>
      </c>
      <c r="V3137" s="15" t="n">
        <v>0.17156769756164064</v>
      </c>
      <c r="W3137" s="15" t="n">
        <v>0.16630109316209316</v>
      </c>
      <c r="X3137" s="15" t="n">
        <v>0.16353277076947698</v>
      </c>
      <c r="Y3137" s="15" t="n">
        <v>0.16177423083251663</v>
      </c>
    </row>
    <row r="3138">
      <c r="B3138" s="8" t="s">
        <v>327</v>
      </c>
      <c r="C3138" s="19" t="n">
        <v>0.2400282845566014</v>
      </c>
      <c r="D3138" s="19" t="n">
        <v>0.2512723512859302</v>
      </c>
      <c r="E3138" s="19" t="n">
        <v>0.2345090015531674</v>
      </c>
      <c r="F3138" s="19" t="n">
        <v>0.2448227815835575</v>
      </c>
      <c r="G3138" s="19" t="n">
        <v>0.22857505006156095</v>
      </c>
      <c r="H3138" s="19" t="n">
        <v>0.2324246948566395</v>
      </c>
      <c r="I3138" s="19" t="n">
        <v>0.24100731706464598</v>
      </c>
      <c r="J3138" s="19" t="n">
        <v>0.2341869926309623</v>
      </c>
      <c r="K3138" s="19" t="n">
        <v>0.25230557697993067</v>
      </c>
      <c r="L3138" s="19" t="n">
        <v>0.24389384265873912</v>
      </c>
      <c r="M3138" s="19" t="n">
        <v>0.20699853029630266</v>
      </c>
      <c r="N3138" s="19" t="n">
        <v>0.18917430138169902</v>
      </c>
      <c r="O3138" s="19" t="n">
        <v>0.21159833378127318</v>
      </c>
      <c r="P3138" s="19" t="n">
        <v>0.1962848131238038</v>
      </c>
      <c r="Q3138" s="19" t="n">
        <v>0.22790147582357934</v>
      </c>
      <c r="R3138" s="19" t="n">
        <v>0.20246645333538885</v>
      </c>
      <c r="S3138" s="19" t="n">
        <v>0.16981533900994397</v>
      </c>
      <c r="T3138" s="19" t="n">
        <v>0.178187136594675</v>
      </c>
      <c r="U3138" s="19" t="n">
        <v>0.18247089690213977</v>
      </c>
      <c r="V3138" s="19" t="n">
        <v>0.18367489924071656</v>
      </c>
      <c r="W3138" s="19" t="n">
        <v>0.1619473633735442</v>
      </c>
      <c r="X3138" s="19" t="n">
        <v>0.18349994302115186</v>
      </c>
      <c r="Y3138" s="19" t="n">
        <v>0.16460747385019425</v>
      </c>
    </row>
    <row r="3139">
      <c r="B3139" s="8" t="s">
        <v>328</v>
      </c>
      <c r="C3139" s="15" t="n">
        <v>0.23193428986531592</v>
      </c>
      <c r="D3139" s="15" t="n">
        <v>0.2530759804464384</v>
      </c>
      <c r="E3139" s="15" t="n">
        <v>0.22782894403823653</v>
      </c>
      <c r="F3139" s="15" t="n">
        <v>0.2232582301063808</v>
      </c>
      <c r="G3139" s="15" t="n">
        <v>0.21585622304450158</v>
      </c>
      <c r="H3139" s="15" t="n">
        <v>0.22712409298133385</v>
      </c>
      <c r="I3139" s="15" t="n">
        <v>0.23471153530675876</v>
      </c>
      <c r="J3139" s="15" t="n">
        <v>0.21879129334818542</v>
      </c>
      <c r="K3139" s="15" t="n">
        <v>0.22816245366136606</v>
      </c>
      <c r="L3139" s="15" t="n">
        <v>0.23802259208706594</v>
      </c>
      <c r="M3139" s="15" t="n">
        <v>0.1948260835464102</v>
      </c>
      <c r="N3139" s="15" t="n">
        <v>0.20223617497045557</v>
      </c>
      <c r="O3139" s="15" t="n">
        <v>0.20305298172962363</v>
      </c>
      <c r="P3139" s="15" t="n">
        <v>0.20239661971951364</v>
      </c>
      <c r="Q3139" s="15" t="n">
        <v>0.2090669370666937</v>
      </c>
      <c r="R3139" s="15" t="n">
        <v>0.18629311754210579</v>
      </c>
      <c r="S3139" s="15" t="n">
        <v>0.16040603652094784</v>
      </c>
      <c r="T3139" s="15" t="n">
        <v>0.16435264238723227</v>
      </c>
      <c r="U3139" s="15" t="n">
        <v>0.16689912515154115</v>
      </c>
      <c r="V3139" s="15" t="n">
        <v>0.1728879410818763</v>
      </c>
      <c r="W3139" s="15" t="n">
        <v>0.16756095032662216</v>
      </c>
      <c r="X3139" s="15" t="n">
        <v>0.166828967364309</v>
      </c>
      <c r="Y3139" s="15" t="n">
        <v>0.16855859586854063</v>
      </c>
    </row>
    <row r="3140">
      <c r="B3140" s="8" t="s">
        <v>329</v>
      </c>
      <c r="C3140" s="19" t="n">
        <v>0.25035643458358225</v>
      </c>
      <c r="D3140" s="19" t="n">
        <v>0.24223900472812573</v>
      </c>
      <c r="E3140" s="19" t="n">
        <v>0.23770867790185526</v>
      </c>
      <c r="F3140" s="19" t="n">
        <v>0.24337429263317523</v>
      </c>
      <c r="G3140" s="19" t="n">
        <v>0.21772717650429813</v>
      </c>
      <c r="H3140" s="19" t="n">
        <v>0.220624131506355</v>
      </c>
      <c r="I3140" s="19" t="n">
        <v>0.23641607423930666</v>
      </c>
      <c r="J3140" s="19" t="n">
        <v>0.22371186280241176</v>
      </c>
      <c r="K3140" s="19" t="n">
        <v>0.23957717301628587</v>
      </c>
      <c r="L3140" s="19" t="n">
        <v>0.23850567927903496</v>
      </c>
      <c r="M3140" s="19" t="n">
        <v>0.20692896912049963</v>
      </c>
      <c r="N3140" s="19" t="n">
        <v>0.17926122975749575</v>
      </c>
      <c r="O3140" s="19" t="n">
        <v>0.2126956045327721</v>
      </c>
      <c r="P3140" s="19" t="n">
        <v>0.22820784205859648</v>
      </c>
      <c r="Q3140" s="19" t="n">
        <v>0.20694465155146016</v>
      </c>
      <c r="R3140" s="19" t="n">
        <v>0.20217995968689928</v>
      </c>
      <c r="S3140" s="19" t="n">
        <v>0.16996929797616891</v>
      </c>
      <c r="T3140" s="19" t="n">
        <v>0.172983170305549</v>
      </c>
      <c r="U3140" s="19" t="n">
        <v>0.17943644713993245</v>
      </c>
      <c r="V3140" s="19" t="n">
        <v>0.17783238406826388</v>
      </c>
      <c r="W3140" s="19" t="n">
        <v>0.15906708047537105</v>
      </c>
      <c r="X3140" s="19" t="n">
        <v>0.16939044298649453</v>
      </c>
      <c r="Y3140" s="19" t="n">
        <v>0.15883151823491373</v>
      </c>
    </row>
    <row r="3141">
      <c r="B3141" s="8" t="s">
        <v>330</v>
      </c>
      <c r="C3141" s="15" t="n">
        <v>0.24277470414476207</v>
      </c>
      <c r="D3141" s="15" t="n">
        <v>0.2559925362284704</v>
      </c>
      <c r="E3141" s="15" t="n">
        <v>0.2434173776473738</v>
      </c>
      <c r="F3141" s="15" t="n">
        <v>0.24163274661653775</v>
      </c>
      <c r="G3141" s="15" t="n">
        <v>0.20949170366223618</v>
      </c>
      <c r="H3141" s="15" t="n">
        <v>0.22250753722867875</v>
      </c>
      <c r="I3141" s="15" t="n">
        <v>0.24158601465695306</v>
      </c>
      <c r="J3141" s="15" t="n">
        <v>0.23788172490112963</v>
      </c>
      <c r="K3141" s="15" t="n">
        <v>0.24410310281564376</v>
      </c>
      <c r="L3141" s="15" t="n">
        <v>0.23658808073516446</v>
      </c>
      <c r="M3141" s="15" t="n">
        <v>0.18737547129241713</v>
      </c>
      <c r="N3141" s="15" t="n">
        <v>0.2054360075841305</v>
      </c>
      <c r="O3141" s="15" t="n">
        <v>0.20237489226257466</v>
      </c>
      <c r="P3141" s="15" t="n">
        <v>0.20057715893220754</v>
      </c>
      <c r="Q3141" s="15" t="n">
        <v>0.2276494633119955</v>
      </c>
      <c r="R3141" s="15" t="n">
        <v>0.20498116933497715</v>
      </c>
      <c r="S3141" s="15" t="n">
        <v>0.16903432722661715</v>
      </c>
      <c r="T3141" s="15" t="n">
        <v>0.17806473293832437</v>
      </c>
      <c r="U3141" s="15" t="n">
        <v>0.17389386841312016</v>
      </c>
      <c r="V3141" s="15" t="n">
        <v>0.17426728089041404</v>
      </c>
      <c r="W3141" s="15" t="n">
        <v>0.1636280737633556</v>
      </c>
      <c r="X3141" s="15" t="n">
        <v>0.17371825166479368</v>
      </c>
      <c r="Y3141" s="15" t="n">
        <v>0.17607105385334126</v>
      </c>
    </row>
    <row r="3142">
      <c r="B3142" s="8" t="s">
        <v>331</v>
      </c>
      <c r="C3142" s="19" t="n">
        <v>0.2534523592650404</v>
      </c>
      <c r="D3142" s="19" t="n">
        <v>0.2504292977872396</v>
      </c>
      <c r="E3142" s="19" t="n">
        <v>0.2278397610855528</v>
      </c>
      <c r="F3142" s="19" t="n">
        <v>0.2469160353758519</v>
      </c>
      <c r="G3142" s="19" t="n">
        <v>0.22347518309206288</v>
      </c>
      <c r="H3142" s="19" t="n">
        <v>0.22896211686420975</v>
      </c>
      <c r="I3142" s="19" t="n">
        <v>0.23168887472140776</v>
      </c>
      <c r="J3142" s="19" t="n">
        <v>0.23618797608660705</v>
      </c>
      <c r="K3142" s="19" t="n">
        <v>0.2401464849535126</v>
      </c>
      <c r="L3142" s="19" t="n">
        <v>0.24479560288608854</v>
      </c>
      <c r="M3142" s="19" t="n">
        <v>0.20004090596959348</v>
      </c>
      <c r="N3142" s="19" t="n">
        <v>0.192038913786143</v>
      </c>
      <c r="O3142" s="19" t="n">
        <v>0.22433750906911556</v>
      </c>
      <c r="P3142" s="19" t="n">
        <v>0.21250453020794727</v>
      </c>
      <c r="Q3142" s="19" t="n">
        <v>0.2344570890158867</v>
      </c>
      <c r="R3142" s="19" t="n">
        <v>0.2165541029773944</v>
      </c>
      <c r="S3142" s="19" t="n">
        <v>0.16908070334895656</v>
      </c>
      <c r="T3142" s="19" t="n">
        <v>0.16973527836716404</v>
      </c>
      <c r="U3142" s="19" t="n">
        <v>0.1831597143274959</v>
      </c>
      <c r="V3142" s="19" t="n">
        <v>0.1801937629281008</v>
      </c>
      <c r="W3142" s="19" t="n">
        <v>0.16601494607973244</v>
      </c>
      <c r="X3142" s="19" t="n">
        <v>0.17730751442777534</v>
      </c>
      <c r="Y3142" s="19" t="n">
        <v>0.16559322190326634</v>
      </c>
    </row>
    <row r="3143">
      <c r="B3143" s="8" t="s">
        <v>332</v>
      </c>
      <c r="C3143" s="15" t="n">
        <v>0.2313360244601943</v>
      </c>
      <c r="D3143" s="15" t="n">
        <v>0.2505053913312993</v>
      </c>
      <c r="E3143" s="15" t="n">
        <v>0.23107390331509509</v>
      </c>
      <c r="F3143" s="15" t="n">
        <v>0.22879212911387728</v>
      </c>
      <c r="G3143" s="15" t="n">
        <v>0.2375005138790455</v>
      </c>
      <c r="H3143" s="15" t="n">
        <v>0.23557081592215492</v>
      </c>
      <c r="I3143" s="15" t="n">
        <v>0.23001010165360034</v>
      </c>
      <c r="J3143" s="15" t="n">
        <v>0.23550077660971033</v>
      </c>
      <c r="K3143" s="15" t="n">
        <v>0.23977174255596667</v>
      </c>
      <c r="L3143" s="15" t="n">
        <v>0.24174738742078997</v>
      </c>
      <c r="M3143" s="15" t="n">
        <v>0.19401443661724402</v>
      </c>
      <c r="N3143" s="15" t="n">
        <v>0.18789863678406993</v>
      </c>
      <c r="O3143" s="15" t="n">
        <v>0.21131877554574013</v>
      </c>
      <c r="P3143" s="15" t="n">
        <v>0.208662718169298</v>
      </c>
      <c r="Q3143" s="15" t="n">
        <v>0.22211319620291198</v>
      </c>
      <c r="R3143" s="15" t="n">
        <v>0.21349596479581223</v>
      </c>
      <c r="S3143" s="15" t="n">
        <v>0.16295860454471522</v>
      </c>
      <c r="T3143" s="15" t="n">
        <v>0.16944887380157653</v>
      </c>
      <c r="U3143" s="15" t="n">
        <v>0.17597318190351602</v>
      </c>
      <c r="V3143" s="15" t="n">
        <v>0.17557829158749388</v>
      </c>
      <c r="W3143" s="15" t="n">
        <v>0.1610286003115799</v>
      </c>
      <c r="X3143" s="15" t="n">
        <v>0.1740471734618298</v>
      </c>
      <c r="Y3143" s="15" t="n">
        <v>0.1707758873958288</v>
      </c>
    </row>
    <row r="3144">
      <c r="B3144" s="8" t="s">
        <v>333</v>
      </c>
      <c r="C3144" s="19" t="n">
        <v>0.23378470227532547</v>
      </c>
      <c r="D3144" s="19" t="n">
        <v>0.24321168428629533</v>
      </c>
      <c r="E3144" s="19" t="n">
        <v>0.2516912362851014</v>
      </c>
      <c r="F3144" s="19" t="n">
        <v>0.24267972044597536</v>
      </c>
      <c r="G3144" s="19" t="n">
        <v>0.22421949695122803</v>
      </c>
      <c r="H3144" s="19" t="n">
        <v>0.22834235145376391</v>
      </c>
      <c r="I3144" s="19" t="n">
        <v>0.23384195194546106</v>
      </c>
      <c r="J3144" s="19" t="n">
        <v>0.22932325215792848</v>
      </c>
      <c r="K3144" s="19" t="n">
        <v>0.23504353386124208</v>
      </c>
      <c r="L3144" s="19" t="n">
        <v>0.2495646689325226</v>
      </c>
      <c r="M3144" s="19" t="n">
        <v>0.1899187950151191</v>
      </c>
      <c r="N3144" s="19" t="n">
        <v>0.18322716217597115</v>
      </c>
      <c r="O3144" s="19" t="n">
        <v>0.20444059686396626</v>
      </c>
      <c r="P3144" s="19" t="n">
        <v>0.20007657675553298</v>
      </c>
      <c r="Q3144" s="19" t="n">
        <v>0.2179453782208789</v>
      </c>
      <c r="R3144" s="19" t="n">
        <v>0.21351700461744327</v>
      </c>
      <c r="S3144" s="19" t="n">
        <v>0.16462493882257948</v>
      </c>
      <c r="T3144" s="19" t="n">
        <v>0.17060373114510868</v>
      </c>
      <c r="U3144" s="19" t="n">
        <v>0.1733874598153251</v>
      </c>
      <c r="V3144" s="19" t="n">
        <v>0.17133876684362753</v>
      </c>
      <c r="W3144" s="19" t="n">
        <v>0.16576068748280798</v>
      </c>
      <c r="X3144" s="19" t="n">
        <v>0.16911224058074525</v>
      </c>
      <c r="Y3144" s="19" t="n">
        <v>0.1667726159901769</v>
      </c>
    </row>
    <row r="3145">
      <c r="B3145" s="8" t="s">
        <v>334</v>
      </c>
      <c r="C3145" s="15" t="n">
        <v>0.2420018086788989</v>
      </c>
      <c r="D3145" s="15" t="n">
        <v>0.25470642759401646</v>
      </c>
      <c r="E3145" s="15" t="n">
        <v>0.22590194673642944</v>
      </c>
      <c r="F3145" s="15" t="n">
        <v>0.24976709372406927</v>
      </c>
      <c r="G3145" s="15" t="n">
        <v>0.21869306858591755</v>
      </c>
      <c r="H3145" s="15" t="n">
        <v>0.23805005593685377</v>
      </c>
      <c r="I3145" s="15" t="n">
        <v>0.25122736662643774</v>
      </c>
      <c r="J3145" s="15" t="n">
        <v>0.24370115734146178</v>
      </c>
      <c r="K3145" s="15" t="n">
        <v>0.2378322341872427</v>
      </c>
      <c r="L3145" s="15" t="n">
        <v>0.24411361913690408</v>
      </c>
      <c r="M3145" s="15" t="n">
        <v>0.19708786195492853</v>
      </c>
      <c r="N3145" s="15" t="n">
        <v>0.20078963087545226</v>
      </c>
      <c r="O3145" s="15" t="n">
        <v>0.2260783288842822</v>
      </c>
      <c r="P3145" s="15" t="n">
        <v>0.20962523955353723</v>
      </c>
      <c r="Q3145" s="15" t="n">
        <v>0.2182282948745375</v>
      </c>
      <c r="R3145" s="15" t="n">
        <v>0.20152243462070704</v>
      </c>
      <c r="S3145" s="15" t="n">
        <v>0.17056588054285127</v>
      </c>
      <c r="T3145" s="15" t="n">
        <v>0.17213163225713046</v>
      </c>
      <c r="U3145" s="15" t="n">
        <v>0.17809025623418157</v>
      </c>
      <c r="V3145" s="15" t="n">
        <v>0.17330379126227466</v>
      </c>
      <c r="W3145" s="15" t="n">
        <v>0.17211746413942802</v>
      </c>
      <c r="X3145" s="15" t="n">
        <v>0.1714427762568013</v>
      </c>
      <c r="Y3145" s="15" t="n">
        <v>0.16194955412822254</v>
      </c>
    </row>
    <row r="3146">
      <c r="B3146" s="8" t="s">
        <v>335</v>
      </c>
      <c r="C3146" s="19" t="n">
        <v>0.23158656948267803</v>
      </c>
      <c r="D3146" s="19" t="n">
        <v>0.2432416678959518</v>
      </c>
      <c r="E3146" s="19" t="n">
        <v>0.2400553308965976</v>
      </c>
      <c r="F3146" s="19" t="n">
        <v>0.23138326194078238</v>
      </c>
      <c r="G3146" s="19" t="n">
        <v>0.21370983628434514</v>
      </c>
      <c r="H3146" s="19" t="n">
        <v>0.23083654243617752</v>
      </c>
      <c r="I3146" s="19" t="n">
        <v>0.23613402702534864</v>
      </c>
      <c r="J3146" s="19" t="n">
        <v>0.21652405297208627</v>
      </c>
      <c r="K3146" s="19" t="n">
        <v>0.24092060656021694</v>
      </c>
      <c r="L3146" s="19" t="n">
        <v>0.2407759899543474</v>
      </c>
      <c r="M3146" s="19" t="n">
        <v>0.1938621706838058</v>
      </c>
      <c r="N3146" s="19" t="n">
        <v>0.18469586008030012</v>
      </c>
      <c r="O3146" s="19" t="n">
        <v>0.2060789968981142</v>
      </c>
      <c r="P3146" s="19" t="n">
        <v>0.19794168913517</v>
      </c>
      <c r="Q3146" s="19" t="n">
        <v>0.21257583518427545</v>
      </c>
      <c r="R3146" s="19" t="n">
        <v>0.20760517912204401</v>
      </c>
      <c r="S3146" s="19" t="n">
        <v>0.1625343921435366</v>
      </c>
      <c r="T3146" s="19" t="n">
        <v>0.16493499135682463</v>
      </c>
      <c r="U3146" s="19" t="n">
        <v>0.17362424897244283</v>
      </c>
      <c r="V3146" s="19" t="n">
        <v>0.16815959516192092</v>
      </c>
      <c r="W3146" s="19" t="n">
        <v>0.16515567595337566</v>
      </c>
      <c r="X3146" s="19" t="n">
        <v>0.16788461427441134</v>
      </c>
      <c r="Y3146" s="19" t="n">
        <v>0.16123514625186766</v>
      </c>
    </row>
    <row r="3147">
      <c r="B3147" s="8" t="s">
        <v>336</v>
      </c>
      <c r="C3147" s="15" t="n">
        <v>0.24638023457433905</v>
      </c>
      <c r="D3147" s="15" t="n">
        <v>0.2608344229870844</v>
      </c>
      <c r="E3147" s="15" t="n">
        <v>0.2320833481048911</v>
      </c>
      <c r="F3147" s="15" t="n">
        <v>0.2279545601439</v>
      </c>
      <c r="G3147" s="15" t="n">
        <v>0.212661281050227</v>
      </c>
      <c r="H3147" s="15" t="n">
        <v>0.23517002321655622</v>
      </c>
      <c r="I3147" s="15" t="n">
        <v>0.2388433334519267</v>
      </c>
      <c r="J3147" s="15" t="n">
        <v>0.2208108544743813</v>
      </c>
      <c r="K3147" s="15" t="n">
        <v>0.24316070201352688</v>
      </c>
      <c r="L3147" s="15" t="n">
        <v>0.24878879178024657</v>
      </c>
      <c r="M3147" s="15" t="n">
        <v>0.2024783310924145</v>
      </c>
      <c r="N3147" s="15" t="n">
        <v>0.2015526147514355</v>
      </c>
      <c r="O3147" s="15" t="n">
        <v>0.20884564531846084</v>
      </c>
      <c r="P3147" s="15" t="n">
        <v>0.21378702871664748</v>
      </c>
      <c r="Q3147" s="15" t="n">
        <v>0.2073090306505618</v>
      </c>
      <c r="R3147" s="15" t="n">
        <v>0.2031552811134274</v>
      </c>
      <c r="S3147" s="15" t="n">
        <v>0.16513468406270332</v>
      </c>
      <c r="T3147" s="15" t="n">
        <v>0.1707381425925853</v>
      </c>
      <c r="U3147" s="15" t="n">
        <v>0.1727063228256038</v>
      </c>
      <c r="V3147" s="15" t="n">
        <v>0.16914702928977407</v>
      </c>
      <c r="W3147" s="15" t="n">
        <v>0.16372632466390258</v>
      </c>
      <c r="X3147" s="15" t="n">
        <v>0.16942740731193087</v>
      </c>
      <c r="Y3147" s="15" t="n">
        <v>0.16684991443338257</v>
      </c>
    </row>
    <row r="3148">
      <c r="B3148" s="8" t="s">
        <v>337</v>
      </c>
      <c r="C3148" s="19" t="n">
        <v>0.22742915222312943</v>
      </c>
      <c r="D3148" s="19" t="n">
        <v>0.2298632422538408</v>
      </c>
      <c r="E3148" s="19" t="n">
        <v>0.22234149018087387</v>
      </c>
      <c r="F3148" s="19" t="n">
        <v>0.22722866439882355</v>
      </c>
      <c r="G3148" s="19" t="n">
        <v>0.22271989355020708</v>
      </c>
      <c r="H3148" s="19" t="n">
        <v>0.22206436335969337</v>
      </c>
      <c r="I3148" s="19" t="n">
        <v>0.22840493246761442</v>
      </c>
      <c r="J3148" s="19" t="n">
        <v>0.22203982219668106</v>
      </c>
      <c r="K3148" s="19" t="n">
        <v>0.22347466577191968</v>
      </c>
      <c r="L3148" s="19" t="n">
        <v>0.22388163095857083</v>
      </c>
      <c r="M3148" s="19" t="n">
        <v>0.18441619336167292</v>
      </c>
      <c r="N3148" s="19" t="n">
        <v>0.18330245616579552</v>
      </c>
      <c r="O3148" s="19" t="n">
        <v>0.2017296991051222</v>
      </c>
      <c r="P3148" s="19" t="n">
        <v>0.1921684806348998</v>
      </c>
      <c r="Q3148" s="19" t="n">
        <v>0.20744539650263633</v>
      </c>
      <c r="R3148" s="19" t="n">
        <v>0.1956904995575269</v>
      </c>
      <c r="S3148" s="19" t="n">
        <v>0.1577233533868712</v>
      </c>
      <c r="T3148" s="19" t="n">
        <v>0.16354366591782069</v>
      </c>
      <c r="U3148" s="19" t="n">
        <v>0.16588337771277067</v>
      </c>
      <c r="V3148" s="19" t="n">
        <v>0.16573358741275532</v>
      </c>
      <c r="W3148" s="19" t="n">
        <v>0.15872997621136545</v>
      </c>
      <c r="X3148" s="19" t="n">
        <v>0.16181718000951104</v>
      </c>
      <c r="Y3148" s="19" t="n">
        <v>0.15682195305508856</v>
      </c>
    </row>
    <row r="3149">
      <c r="B3149" s="8" t="s">
        <v>338</v>
      </c>
      <c r="C3149" s="15" t="n">
        <v>0.2358992750356706</v>
      </c>
      <c r="D3149" s="15" t="n">
        <v>0.23485886032318345</v>
      </c>
      <c r="E3149" s="15" t="n">
        <v>0.23798981627065163</v>
      </c>
      <c r="F3149" s="15" t="n">
        <v>0.25068569834480786</v>
      </c>
      <c r="G3149" s="15" t="n">
        <v>0.25432056465326985</v>
      </c>
      <c r="H3149" s="15" t="n">
        <v>0.241103177184439</v>
      </c>
      <c r="I3149" s="15" t="n">
        <v>0.23641233748980292</v>
      </c>
      <c r="J3149" s="15" t="n">
        <v>0.22476089395366242</v>
      </c>
      <c r="K3149" s="15" t="n">
        <v>0.22483205507363765</v>
      </c>
      <c r="L3149" s="15" t="n">
        <v>0.24872547870863168</v>
      </c>
      <c r="M3149" s="15" t="n">
        <v>0.19821900860452468</v>
      </c>
      <c r="N3149" s="15" t="n">
        <v>0.1891928517290634</v>
      </c>
      <c r="O3149" s="15" t="n">
        <v>0.21716463166867214</v>
      </c>
      <c r="P3149" s="15" t="n">
        <v>0.1959326933200708</v>
      </c>
      <c r="Q3149" s="15" t="n">
        <v>0.224671037818661</v>
      </c>
      <c r="R3149" s="15" t="n">
        <v>0.21688728290217046</v>
      </c>
      <c r="S3149" s="15" t="n">
        <v>0.16974686205266434</v>
      </c>
      <c r="T3149" s="15" t="n">
        <v>0.17539756896267097</v>
      </c>
      <c r="U3149" s="15" t="n">
        <v>0.1757395931333718</v>
      </c>
      <c r="V3149" s="15" t="n">
        <v>0.17723120562632824</v>
      </c>
      <c r="W3149" s="15" t="n">
        <v>0.17083039108694711</v>
      </c>
      <c r="X3149" s="15" t="n">
        <v>0.1599238331485692</v>
      </c>
      <c r="Y3149" s="15" t="n">
        <v>0.1709901581379095</v>
      </c>
    </row>
    <row r="3150">
      <c r="B3150" s="8" t="s">
        <v>339</v>
      </c>
      <c r="C3150" s="19" t="n">
        <v>0.23302067793047637</v>
      </c>
      <c r="D3150" s="19" t="n">
        <v>0.23430415673589047</v>
      </c>
      <c r="E3150" s="19" t="n">
        <v>0.21571796233327975</v>
      </c>
      <c r="F3150" s="19" t="n">
        <v>0.2309591311306397</v>
      </c>
      <c r="G3150" s="19" t="n">
        <v>0.22542592683730672</v>
      </c>
      <c r="H3150" s="19" t="n">
        <v>0.2305813593012069</v>
      </c>
      <c r="I3150" s="19" t="n">
        <v>0.22475780638349638</v>
      </c>
      <c r="J3150" s="19" t="n">
        <v>0.22553658142274433</v>
      </c>
      <c r="K3150" s="19" t="n">
        <v>0.23702823093458994</v>
      </c>
      <c r="L3150" s="19" t="n">
        <v>0.22477315672214174</v>
      </c>
      <c r="M3150" s="19" t="n">
        <v>0.18698663497681062</v>
      </c>
      <c r="N3150" s="19" t="n">
        <v>0.1945769264531597</v>
      </c>
      <c r="O3150" s="19" t="n">
        <v>0.2003835803377176</v>
      </c>
      <c r="P3150" s="19" t="n">
        <v>0.19926079859601553</v>
      </c>
      <c r="Q3150" s="19" t="n">
        <v>0.2037779335207027</v>
      </c>
      <c r="R3150" s="19" t="n">
        <v>0.1961745196131735</v>
      </c>
      <c r="S3150" s="19" t="n">
        <v>0.1624039678372679</v>
      </c>
      <c r="T3150" s="19" t="n">
        <v>0.16164688509090122</v>
      </c>
      <c r="U3150" s="19" t="n">
        <v>0.16820855705992852</v>
      </c>
      <c r="V3150" s="19" t="n">
        <v>0.16256142308667862</v>
      </c>
      <c r="W3150" s="19" t="n">
        <v>0.16049445936693107</v>
      </c>
      <c r="X3150" s="19" t="n">
        <v>0.16616305470040524</v>
      </c>
      <c r="Y3150" s="19" t="n">
        <v>0.16264325244193747</v>
      </c>
    </row>
    <row r="3151">
      <c r="B3151" s="8" t="s">
        <v>340</v>
      </c>
      <c r="C3151" s="15" t="n">
        <v>0.22891913593599156</v>
      </c>
      <c r="D3151" s="15" t="n">
        <v>0.2388864246862253</v>
      </c>
      <c r="E3151" s="15" t="n">
        <v>0.23337086055212136</v>
      </c>
      <c r="F3151" s="15" t="n">
        <v>0.23035565966741126</v>
      </c>
      <c r="G3151" s="15" t="n">
        <v>0.21510366644673312</v>
      </c>
      <c r="H3151" s="15" t="n">
        <v>0.22188972479084434</v>
      </c>
      <c r="I3151" s="15" t="n">
        <v>0.2267646331160972</v>
      </c>
      <c r="J3151" s="15" t="n">
        <v>0.22274914803795498</v>
      </c>
      <c r="K3151" s="15" t="n">
        <v>0.23098343087832407</v>
      </c>
      <c r="L3151" s="15" t="n">
        <v>0.23464741360969682</v>
      </c>
      <c r="M3151" s="15" t="n">
        <v>0.1862350003529654</v>
      </c>
      <c r="N3151" s="15" t="n">
        <v>0.1912346732097663</v>
      </c>
      <c r="O3151" s="15" t="n">
        <v>0.1971163435054106</v>
      </c>
      <c r="P3151" s="15" t="n">
        <v>0.19141013048789793</v>
      </c>
      <c r="Q3151" s="15" t="n">
        <v>0.21658927102946599</v>
      </c>
      <c r="R3151" s="15" t="n">
        <v>0.21705758154872082</v>
      </c>
      <c r="S3151" s="15" t="n">
        <v>0.15881099753756406</v>
      </c>
      <c r="T3151" s="15" t="n">
        <v>0.16724253439520087</v>
      </c>
      <c r="U3151" s="15" t="n">
        <v>0.16553693087357224</v>
      </c>
      <c r="V3151" s="15" t="n">
        <v>0.16237140418066426</v>
      </c>
      <c r="W3151" s="15" t="n">
        <v>0.15628977424586027</v>
      </c>
      <c r="X3151" s="15" t="n">
        <v>0.16540735448546437</v>
      </c>
      <c r="Y3151" s="15" t="n">
        <v>0.16013137383219153</v>
      </c>
    </row>
    <row r="3152">
      <c r="B3152" s="8" t="s">
        <v>341</v>
      </c>
      <c r="C3152" s="19" t="n">
        <v>0.23296482435787372</v>
      </c>
      <c r="D3152" s="19" t="n">
        <v>0.24269597153310482</v>
      </c>
      <c r="E3152" s="19" t="n">
        <v>0.2280215899699803</v>
      </c>
      <c r="F3152" s="19" t="n">
        <v>0.23270895986555376</v>
      </c>
      <c r="G3152" s="19" t="n">
        <v>0.22622702115422458</v>
      </c>
      <c r="H3152" s="19" t="n">
        <v>0.22827241483102567</v>
      </c>
      <c r="I3152" s="19" t="n">
        <v>0.22951729792026845</v>
      </c>
      <c r="J3152" s="19" t="n">
        <v>0.22329473566105734</v>
      </c>
      <c r="K3152" s="19" t="n">
        <v>0.22927917647935975</v>
      </c>
      <c r="L3152" s="19" t="n">
        <v>0.23791528030979364</v>
      </c>
      <c r="M3152" s="19" t="n">
        <v>0.19429503179522753</v>
      </c>
      <c r="N3152" s="19" t="n">
        <v>0.19500916251944528</v>
      </c>
      <c r="O3152" s="19" t="n">
        <v>0.20169974297601417</v>
      </c>
      <c r="P3152" s="19" t="n">
        <v>0.19400402639423117</v>
      </c>
      <c r="Q3152" s="19" t="n">
        <v>0.22686553545828847</v>
      </c>
      <c r="R3152" s="19" t="n">
        <v>0.1968551312692645</v>
      </c>
      <c r="S3152" s="19" t="n">
        <v>0.1658431789261307</v>
      </c>
      <c r="T3152" s="19" t="n">
        <v>0.1659754762788929</v>
      </c>
      <c r="U3152" s="19" t="n">
        <v>0.17295966344546507</v>
      </c>
      <c r="V3152" s="19" t="n">
        <v>0.17709223797025872</v>
      </c>
      <c r="W3152" s="19" t="n">
        <v>0.160204670181813</v>
      </c>
      <c r="X3152" s="19" t="n">
        <v>0.15980430889717326</v>
      </c>
      <c r="Y3152" s="19" t="n">
        <v>0.16086315201938142</v>
      </c>
    </row>
    <row r="3153">
      <c r="B3153" s="8" t="s">
        <v>342</v>
      </c>
      <c r="C3153" s="15" t="n">
        <v>0.22977953069294824</v>
      </c>
      <c r="D3153" s="15" t="n">
        <v>0.2470683142213776</v>
      </c>
      <c r="E3153" s="15" t="n">
        <v>0.22622375116988125</v>
      </c>
      <c r="F3153" s="15" t="n">
        <v>0.22674716244549326</v>
      </c>
      <c r="G3153" s="15" t="n">
        <v>0.22512358273535987</v>
      </c>
      <c r="H3153" s="15" t="n">
        <v>0.23215959912034678</v>
      </c>
      <c r="I3153" s="15" t="n">
        <v>0.2341986369785344</v>
      </c>
      <c r="J3153" s="15" t="n">
        <v>0.22267120486898584</v>
      </c>
      <c r="K3153" s="15" t="n">
        <v>0.2377060141317486</v>
      </c>
      <c r="L3153" s="15" t="n">
        <v>0.24571246117320336</v>
      </c>
      <c r="M3153" s="15" t="n">
        <v>0.18707561233179643</v>
      </c>
      <c r="N3153" s="15" t="n">
        <v>0.19003011360351899</v>
      </c>
      <c r="O3153" s="15" t="n">
        <v>0.21125146162112654</v>
      </c>
      <c r="P3153" s="15" t="n">
        <v>0.1931974975634849</v>
      </c>
      <c r="Q3153" s="15" t="n">
        <v>0.21755925666619974</v>
      </c>
      <c r="R3153" s="15" t="n">
        <v>0.2109334399351423</v>
      </c>
      <c r="S3153" s="15" t="n">
        <v>0.16500977356009425</v>
      </c>
      <c r="T3153" s="15" t="n">
        <v>0.1653819375868286</v>
      </c>
      <c r="U3153" s="15" t="n">
        <v>0.16974956488964604</v>
      </c>
      <c r="V3153" s="15" t="n">
        <v>0.16366517302259595</v>
      </c>
      <c r="W3153" s="15" t="n">
        <v>0.16408033807649786</v>
      </c>
      <c r="X3153" s="15" t="n">
        <v>0.1675111963473312</v>
      </c>
      <c r="Y3153" s="15" t="n">
        <v>0.16063284369909472</v>
      </c>
    </row>
    <row r="3154">
      <c r="B3154" s="8" t="s">
        <v>343</v>
      </c>
      <c r="C3154" s="19" t="n">
        <v>0.24001225195217166</v>
      </c>
      <c r="D3154" s="19" t="n">
        <v>0.24279090910930684</v>
      </c>
      <c r="E3154" s="19" t="n">
        <v>0.23481068467046065</v>
      </c>
      <c r="F3154" s="19" t="n">
        <v>0.2273914156787731</v>
      </c>
      <c r="G3154" s="19" t="n">
        <v>0.22977272166559695</v>
      </c>
      <c r="H3154" s="19" t="n">
        <v>0.23171463131233516</v>
      </c>
      <c r="I3154" s="19" t="n">
        <v>0.2282424464017051</v>
      </c>
      <c r="J3154" s="19" t="n">
        <v>0.2256573166997042</v>
      </c>
      <c r="K3154" s="19" t="n">
        <v>0.2374455686503568</v>
      </c>
      <c r="L3154" s="19" t="n">
        <v>0.2485963768592691</v>
      </c>
      <c r="M3154" s="19" t="n">
        <v>0.18649569838370475</v>
      </c>
      <c r="N3154" s="19" t="n">
        <v>0.2018166216209655</v>
      </c>
      <c r="O3154" s="19" t="n">
        <v>0.20397293689639553</v>
      </c>
      <c r="P3154" s="19" t="n">
        <v>0.20375337121727807</v>
      </c>
      <c r="Q3154" s="19" t="n">
        <v>0.21518051798078122</v>
      </c>
      <c r="R3154" s="19" t="n">
        <v>0.20416258981036978</v>
      </c>
      <c r="S3154" s="19" t="n">
        <v>0.1692611153480806</v>
      </c>
      <c r="T3154" s="19" t="n">
        <v>0.1682286187418204</v>
      </c>
      <c r="U3154" s="19" t="n">
        <v>0.16732369193275418</v>
      </c>
      <c r="V3154" s="19" t="n">
        <v>0.17221679821152522</v>
      </c>
      <c r="W3154" s="19" t="n">
        <v>0.1678907165207889</v>
      </c>
      <c r="X3154" s="19" t="n">
        <v>0.16155464247853515</v>
      </c>
      <c r="Y3154" s="19" t="n">
        <v>0.1619565108461638</v>
      </c>
    </row>
    <row r="3155">
      <c r="B3155" s="8" t="s">
        <v>344</v>
      </c>
      <c r="C3155" s="15" t="n">
        <v>0.23378596236902516</v>
      </c>
      <c r="D3155" s="15" t="n">
        <v>0.23423254585345732</v>
      </c>
      <c r="E3155" s="15" t="n">
        <v>0.22666018093525414</v>
      </c>
      <c r="F3155" s="15" t="n">
        <v>0.22569241167277018</v>
      </c>
      <c r="G3155" s="15" t="n">
        <v>0.2374992382539606</v>
      </c>
      <c r="H3155" s="15" t="n">
        <v>0.23072173508675162</v>
      </c>
      <c r="I3155" s="15" t="n">
        <v>0.22783088614898164</v>
      </c>
      <c r="J3155" s="15" t="n">
        <v>0.22532859652897935</v>
      </c>
      <c r="K3155" s="15" t="n">
        <v>0.2394284553213533</v>
      </c>
      <c r="L3155" s="15" t="n">
        <v>0.23889780712630437</v>
      </c>
      <c r="M3155" s="15" t="n">
        <v>0.18852656031176557</v>
      </c>
      <c r="N3155" s="15" t="n">
        <v>0.20504682952277517</v>
      </c>
      <c r="O3155" s="15" t="n">
        <v>0.19478505102110658</v>
      </c>
      <c r="P3155" s="15" t="n">
        <v>0.20274700687555963</v>
      </c>
      <c r="Q3155" s="15" t="n">
        <v>0.21077618218343352</v>
      </c>
      <c r="R3155" s="15" t="n">
        <v>0.21141598386556404</v>
      </c>
      <c r="S3155" s="15" t="n">
        <v>0.16434666725633806</v>
      </c>
      <c r="T3155" s="15" t="n">
        <v>0.17109743897687335</v>
      </c>
      <c r="U3155" s="15" t="n">
        <v>0.17100395546968092</v>
      </c>
      <c r="V3155" s="15" t="n">
        <v>0.16857162627377856</v>
      </c>
      <c r="W3155" s="15" t="n">
        <v>0.1649144946177272</v>
      </c>
      <c r="X3155" s="15" t="n">
        <v>0.16661181500962907</v>
      </c>
      <c r="Y3155" s="15" t="n">
        <v>0.16317318719188734</v>
      </c>
    </row>
    <row r="3156">
      <c r="B3156" s="8" t="s">
        <v>345</v>
      </c>
      <c r="C3156" s="19" t="n">
        <v>0.23388009751526617</v>
      </c>
      <c r="D3156" s="19" t="n">
        <v>0.24516543425546944</v>
      </c>
      <c r="E3156" s="19" t="n">
        <v>0.23697636343409165</v>
      </c>
      <c r="F3156" s="19" t="n">
        <v>0.23861044238616202</v>
      </c>
      <c r="G3156" s="19" t="n">
        <v>0.22020247475153779</v>
      </c>
      <c r="H3156" s="19" t="n">
        <v>0.2270733879827826</v>
      </c>
      <c r="I3156" s="19" t="n">
        <v>0.24236871326975049</v>
      </c>
      <c r="J3156" s="19" t="n">
        <v>0.2345283896166813</v>
      </c>
      <c r="K3156" s="19" t="n">
        <v>0.23508709997086719</v>
      </c>
      <c r="L3156" s="19" t="n">
        <v>0.23108245685742423</v>
      </c>
      <c r="M3156" s="19" t="n">
        <v>0.19426213157638642</v>
      </c>
      <c r="N3156" s="19" t="n">
        <v>0.19432777143124408</v>
      </c>
      <c r="O3156" s="19" t="n">
        <v>0.20671219425107537</v>
      </c>
      <c r="P3156" s="19" t="n">
        <v>0.20471543911803156</v>
      </c>
      <c r="Q3156" s="19" t="n">
        <v>0.20938708719953567</v>
      </c>
      <c r="R3156" s="19" t="n">
        <v>0.20321497276693581</v>
      </c>
      <c r="S3156" s="19" t="n">
        <v>0.1632457012274289</v>
      </c>
      <c r="T3156" s="19" t="n">
        <v>0.17131722352419565</v>
      </c>
      <c r="U3156" s="19" t="n">
        <v>0.17523098222671654</v>
      </c>
      <c r="V3156" s="19" t="n">
        <v>0.16461151644712108</v>
      </c>
      <c r="W3156" s="19" t="n">
        <v>0.16947431838457117</v>
      </c>
      <c r="X3156" s="19" t="n">
        <v>0.17101184810563655</v>
      </c>
      <c r="Y3156" s="19" t="n">
        <v>0.1680960704954368</v>
      </c>
    </row>
    <row r="3157">
      <c r="B3157" s="8" t="s">
        <v>346</v>
      </c>
      <c r="C3157" s="15" t="n">
        <v>0.22489076860337828</v>
      </c>
      <c r="D3157" s="15" t="n">
        <v>0.23168807527542534</v>
      </c>
      <c r="E3157" s="15" t="n">
        <v>0.2311861435841894</v>
      </c>
      <c r="F3157" s="15" t="n">
        <v>0.24000411572850494</v>
      </c>
      <c r="G3157" s="15" t="n">
        <v>0.2212314936329842</v>
      </c>
      <c r="H3157" s="15" t="n">
        <v>0.2241543982773349</v>
      </c>
      <c r="I3157" s="15" t="n">
        <v>0.22890546128557918</v>
      </c>
      <c r="J3157" s="15" t="n">
        <v>0.22325771923096757</v>
      </c>
      <c r="K3157" s="15" t="n">
        <v>0.23596788713454672</v>
      </c>
      <c r="L3157" s="15" t="n">
        <v>0.2320992622791545</v>
      </c>
      <c r="M3157" s="15" t="n">
        <v>0.19151407979252494</v>
      </c>
      <c r="N3157" s="15" t="n">
        <v>0.18027811900072638</v>
      </c>
      <c r="O3157" s="15" t="n">
        <v>0.20527012569980946</v>
      </c>
      <c r="P3157" s="15" t="n">
        <v>0.1896149019931604</v>
      </c>
      <c r="Q3157" s="15" t="n">
        <v>0.21915168743627175</v>
      </c>
      <c r="R3157" s="15" t="n">
        <v>0.2111250610255725</v>
      </c>
      <c r="S3157" s="15" t="n">
        <v>0.16479469968958796</v>
      </c>
      <c r="T3157" s="15" t="n">
        <v>0.16685245241689836</v>
      </c>
      <c r="U3157" s="15" t="n">
        <v>0.17150146780299322</v>
      </c>
      <c r="V3157" s="15" t="n">
        <v>0.16178448525494263</v>
      </c>
      <c r="W3157" s="15" t="n">
        <v>0.15785760244916858</v>
      </c>
      <c r="X3157" s="15" t="n">
        <v>0.16189118430549487</v>
      </c>
      <c r="Y3157" s="15" t="n">
        <v>0.1603611059519471</v>
      </c>
    </row>
    <row r="3158">
      <c r="B3158" s="8" t="s">
        <v>347</v>
      </c>
      <c r="C3158" s="19" t="n">
        <v>0.22814796877367047</v>
      </c>
      <c r="D3158" s="19" t="n">
        <v>0.25469992745830333</v>
      </c>
      <c r="E3158" s="19" t="n">
        <v>0.23729925394199652</v>
      </c>
      <c r="F3158" s="19" t="n">
        <v>0.22313935675502827</v>
      </c>
      <c r="G3158" s="19" t="n">
        <v>0.21769115413990392</v>
      </c>
      <c r="H3158" s="19" t="n">
        <v>0.22618614833982645</v>
      </c>
      <c r="I3158" s="19" t="n">
        <v>0.23624679280952463</v>
      </c>
      <c r="J3158" s="19" t="n">
        <v>0.2284590075008425</v>
      </c>
      <c r="K3158" s="19" t="n">
        <v>0.23657801301801054</v>
      </c>
      <c r="L3158" s="19" t="n">
        <v>0.2449305857513734</v>
      </c>
      <c r="M3158" s="19" t="n">
        <v>0.18485773980288095</v>
      </c>
      <c r="N3158" s="19" t="n">
        <v>0.1905088170963115</v>
      </c>
      <c r="O3158" s="19" t="n">
        <v>0.21179374224946154</v>
      </c>
      <c r="P3158" s="19" t="n">
        <v>0.1983419246744819</v>
      </c>
      <c r="Q3158" s="19" t="n">
        <v>0.23187440297706585</v>
      </c>
      <c r="R3158" s="19" t="n">
        <v>0.2023679621993766</v>
      </c>
      <c r="S3158" s="19" t="n">
        <v>0.16133056439722793</v>
      </c>
      <c r="T3158" s="19" t="n">
        <v>0.1698333425621891</v>
      </c>
      <c r="U3158" s="19" t="n">
        <v>0.17627953542555141</v>
      </c>
      <c r="V3158" s="19" t="n">
        <v>0.17038048452566518</v>
      </c>
      <c r="W3158" s="19" t="n">
        <v>0.16524267676363513</v>
      </c>
      <c r="X3158" s="19" t="n">
        <v>0.1683372783075896</v>
      </c>
      <c r="Y3158" s="19" t="n">
        <v>0.1659330668759546</v>
      </c>
    </row>
    <row r="3159">
      <c r="B3159" s="8" t="s">
        <v>348</v>
      </c>
      <c r="C3159" s="15" t="n">
        <v>0.2517022857853217</v>
      </c>
      <c r="D3159" s="15" t="n">
        <v>0.2526672600869571</v>
      </c>
      <c r="E3159" s="15" t="n">
        <v>0.2174062618207885</v>
      </c>
      <c r="F3159" s="15" t="n">
        <v>0.24718202799974576</v>
      </c>
      <c r="G3159" s="15" t="n">
        <v>0.2147764634173292</v>
      </c>
      <c r="H3159" s="15" t="n">
        <v>0.23456012699357534</v>
      </c>
      <c r="I3159" s="15" t="n">
        <v>0.23084981678801988</v>
      </c>
      <c r="J3159" s="15" t="n">
        <v>0.23577864780847196</v>
      </c>
      <c r="K3159" s="15" t="n">
        <v>0.2470418054857691</v>
      </c>
      <c r="L3159" s="15" t="n">
        <v>0.2399663576889413</v>
      </c>
      <c r="M3159" s="15" t="n">
        <v>0.20502961896715774</v>
      </c>
      <c r="N3159" s="15" t="n">
        <v>0.2087658724401828</v>
      </c>
      <c r="O3159" s="15" t="n">
        <v>0.21081032301492258</v>
      </c>
      <c r="P3159" s="15" t="n">
        <v>0.20465996501470776</v>
      </c>
      <c r="Q3159" s="15" t="n">
        <v>0.2264310983408003</v>
      </c>
      <c r="R3159" s="15" t="n">
        <v>0.19503908554571314</v>
      </c>
      <c r="S3159" s="15" t="n">
        <v>0.16966181239413863</v>
      </c>
      <c r="T3159" s="15" t="n">
        <v>0.16576437626229415</v>
      </c>
      <c r="U3159" s="15" t="n">
        <v>0.18233192540976662</v>
      </c>
      <c r="V3159" s="15" t="n">
        <v>0.17605637431250554</v>
      </c>
      <c r="W3159" s="15" t="n">
        <v>0.1567536649500686</v>
      </c>
      <c r="X3159" s="15" t="n">
        <v>0.17309641345780558</v>
      </c>
      <c r="Y3159" s="15" t="n">
        <v>0.17124642063153075</v>
      </c>
    </row>
    <row r="3160">
      <c r="B3160" s="8" t="s">
        <v>349</v>
      </c>
      <c r="C3160" s="19" t="n">
        <v>0.22669781650900864</v>
      </c>
      <c r="D3160" s="19" t="n">
        <v>0.2489924613106205</v>
      </c>
      <c r="E3160" s="19" t="n">
        <v>0.23327779979989588</v>
      </c>
      <c r="F3160" s="19" t="n">
        <v>0.23405996472244123</v>
      </c>
      <c r="G3160" s="19" t="n">
        <v>0.22487280085119662</v>
      </c>
      <c r="H3160" s="19" t="n">
        <v>0.22917028544473916</v>
      </c>
      <c r="I3160" s="19" t="n">
        <v>0.2387692046165334</v>
      </c>
      <c r="J3160" s="19" t="n">
        <v>0.22480058463646518</v>
      </c>
      <c r="K3160" s="19" t="n">
        <v>0.2491215267931622</v>
      </c>
      <c r="L3160" s="19" t="n">
        <v>0.2379491088600396</v>
      </c>
      <c r="M3160" s="19" t="n">
        <v>0.19820115665546106</v>
      </c>
      <c r="N3160" s="19" t="n">
        <v>0.19705956734134894</v>
      </c>
      <c r="O3160" s="19" t="n">
        <v>0.20927393469280697</v>
      </c>
      <c r="P3160" s="19" t="n">
        <v>0.1966893983116472</v>
      </c>
      <c r="Q3160" s="19" t="n">
        <v>0.21827097271332088</v>
      </c>
      <c r="R3160" s="19" t="n">
        <v>0.19613144434889956</v>
      </c>
      <c r="S3160" s="19" t="n">
        <v>0.15705529875275362</v>
      </c>
      <c r="T3160" s="19" t="n">
        <v>0.17174518755399243</v>
      </c>
      <c r="U3160" s="19" t="n">
        <v>0.1771637405636425</v>
      </c>
      <c r="V3160" s="19" t="n">
        <v>0.17502876570984105</v>
      </c>
      <c r="W3160" s="19" t="n">
        <v>0.1625322358714847</v>
      </c>
      <c r="X3160" s="19" t="n">
        <v>0.17660444691809507</v>
      </c>
      <c r="Y3160" s="19" t="n">
        <v>0.1641920965338362</v>
      </c>
    </row>
    <row r="3161">
      <c r="B3161" s="8" t="s">
        <v>350</v>
      </c>
      <c r="C3161" s="15" t="n">
        <v>0.23251099451772655</v>
      </c>
      <c r="D3161" s="15" t="n">
        <v>0.24467550917315858</v>
      </c>
      <c r="E3161" s="15" t="n">
        <v>0.21628397957650078</v>
      </c>
      <c r="F3161" s="15" t="n">
        <v>0.2345372411115248</v>
      </c>
      <c r="G3161" s="15" t="n">
        <v>0.21751543500363604</v>
      </c>
      <c r="H3161" s="15" t="n">
        <v>0.22202131529849126</v>
      </c>
      <c r="I3161" s="15" t="n">
        <v>0.22970097920447882</v>
      </c>
      <c r="J3161" s="15" t="n">
        <v>0.22817356636966016</v>
      </c>
      <c r="K3161" s="15" t="n">
        <v>0.23196312856641513</v>
      </c>
      <c r="L3161" s="15" t="n">
        <v>0.23153377312187692</v>
      </c>
      <c r="M3161" s="15" t="n">
        <v>0.19514786300429435</v>
      </c>
      <c r="N3161" s="15" t="n">
        <v>0.18932801720197415</v>
      </c>
      <c r="O3161" s="15" t="n">
        <v>0.1936204853131022</v>
      </c>
      <c r="P3161" s="15" t="n">
        <v>0.19922129358389246</v>
      </c>
      <c r="Q3161" s="15" t="n">
        <v>0.21037396190245577</v>
      </c>
      <c r="R3161" s="15" t="n">
        <v>0.2085197392405389</v>
      </c>
      <c r="S3161" s="15" t="n">
        <v>0.15899635991733527</v>
      </c>
      <c r="T3161" s="15" t="n">
        <v>0.16935794587813832</v>
      </c>
      <c r="U3161" s="15" t="n">
        <v>0.167193293608606</v>
      </c>
      <c r="V3161" s="15" t="n">
        <v>0.16619070903535926</v>
      </c>
      <c r="W3161" s="15" t="n">
        <v>0.16062255072596446</v>
      </c>
      <c r="X3161" s="15" t="n">
        <v>0.1631489810768721</v>
      </c>
      <c r="Y3161" s="15" t="n">
        <v>0.16496988490454573</v>
      </c>
    </row>
    <row r="3162">
      <c r="B3162" s="8" t="s">
        <v>351</v>
      </c>
      <c r="C3162" s="19" t="n">
        <v>0.22568566111555685</v>
      </c>
      <c r="D3162" s="19" t="n">
        <v>0.23994096431273834</v>
      </c>
      <c r="E3162" s="19" t="n">
        <v>0.2373790952308629</v>
      </c>
      <c r="F3162" s="19" t="n">
        <v>0.23569922216834813</v>
      </c>
      <c r="G3162" s="19" t="n">
        <v>0.23776103396719137</v>
      </c>
      <c r="H3162" s="19" t="n">
        <v>0.2293104009554136</v>
      </c>
      <c r="I3162" s="19" t="n">
        <v>0.23816722789440511</v>
      </c>
      <c r="J3162" s="19" t="n">
        <v>0.2282770964772986</v>
      </c>
      <c r="K3162" s="19" t="n">
        <v>0.24562720922987946</v>
      </c>
      <c r="L3162" s="19" t="n">
        <v>0.23314709418173826</v>
      </c>
      <c r="M3162" s="19" t="n">
        <v>0.19638044235209304</v>
      </c>
      <c r="N3162" s="19" t="n">
        <v>0.19457319095217582</v>
      </c>
      <c r="O3162" s="19" t="n">
        <v>0.19632184352559745</v>
      </c>
      <c r="P3162" s="19" t="n">
        <v>0.2002198347354715</v>
      </c>
      <c r="Q3162" s="19" t="n">
        <v>0.21033136181167333</v>
      </c>
      <c r="R3162" s="19" t="n">
        <v>0.21309330747547217</v>
      </c>
      <c r="S3162" s="19" t="n">
        <v>0.16467425328915158</v>
      </c>
      <c r="T3162" s="19" t="n">
        <v>0.1740266719746732</v>
      </c>
      <c r="U3162" s="19" t="n">
        <v>0.1698152631439964</v>
      </c>
      <c r="V3162" s="19" t="n">
        <v>0.17317002097645165</v>
      </c>
      <c r="W3162" s="19" t="n">
        <v>0.16152632515512697</v>
      </c>
      <c r="X3162" s="19" t="n">
        <v>0.16192523741493894</v>
      </c>
      <c r="Y3162" s="19" t="n">
        <v>0.16956243943132307</v>
      </c>
    </row>
    <row r="3163">
      <c r="B3163" s="8" t="s">
        <v>352</v>
      </c>
      <c r="C3163" s="15" t="n">
        <v>0.21950745081449363</v>
      </c>
      <c r="D3163" s="15" t="n">
        <v>0.24505275173699367</v>
      </c>
      <c r="E3163" s="15" t="n">
        <v>0.24809821840193394</v>
      </c>
      <c r="F3163" s="15" t="n">
        <v>0.24198534028429108</v>
      </c>
      <c r="G3163" s="15" t="n">
        <v>0.2309156997852557</v>
      </c>
      <c r="H3163" s="15" t="n">
        <v>0.2333889260815234</v>
      </c>
      <c r="I3163" s="15" t="n">
        <v>0.23428054503824347</v>
      </c>
      <c r="J3163" s="15" t="n">
        <v>0.22503710922912135</v>
      </c>
      <c r="K3163" s="15" t="n">
        <v>0.24249051570532543</v>
      </c>
      <c r="L3163" s="15" t="n">
        <v>0.24843037050484765</v>
      </c>
      <c r="M3163" s="15" t="n">
        <v>0.1921940824447637</v>
      </c>
      <c r="N3163" s="15" t="n">
        <v>0.20013479835289638</v>
      </c>
      <c r="O3163" s="15" t="n">
        <v>0.2103462160707246</v>
      </c>
      <c r="P3163" s="15" t="n">
        <v>0.20236601381042035</v>
      </c>
      <c r="Q3163" s="15" t="n">
        <v>0.2082596718990871</v>
      </c>
      <c r="R3163" s="15" t="n">
        <v>0.2112460968843396</v>
      </c>
      <c r="S3163" s="15" t="n">
        <v>0.16344887053902307</v>
      </c>
      <c r="T3163" s="15" t="n">
        <v>0.1699861613338621</v>
      </c>
      <c r="U3163" s="15" t="n">
        <v>0.16774327748420115</v>
      </c>
      <c r="V3163" s="15" t="n">
        <v>0.17625087658756797</v>
      </c>
      <c r="W3163" s="15" t="n">
        <v>0.16389941776840888</v>
      </c>
      <c r="X3163" s="15" t="n">
        <v>0.167002248586167</v>
      </c>
      <c r="Y3163" s="15" t="n">
        <v>0.1739918560228356</v>
      </c>
    </row>
    <row r="3164">
      <c r="B3164" s="8" t="s">
        <v>353</v>
      </c>
      <c r="C3164" s="19" t="n">
        <v>0.24016851803865216</v>
      </c>
      <c r="D3164" s="19" t="n">
        <v>0.2336638325479595</v>
      </c>
      <c r="E3164" s="19" t="n">
        <v>0.22031186067364852</v>
      </c>
      <c r="F3164" s="19" t="n">
        <v>0.23234061949071835</v>
      </c>
      <c r="G3164" s="19" t="n">
        <v>0.22553241202040125</v>
      </c>
      <c r="H3164" s="19" t="n">
        <v>0.227199280502605</v>
      </c>
      <c r="I3164" s="19" t="n">
        <v>0.2288981432243308</v>
      </c>
      <c r="J3164" s="19" t="n">
        <v>0.23197016890606925</v>
      </c>
      <c r="K3164" s="19" t="n">
        <v>0.23355727040238652</v>
      </c>
      <c r="L3164" s="19" t="n">
        <v>0.22826728025619603</v>
      </c>
      <c r="M3164" s="19" t="n">
        <v>0.20327283614921335</v>
      </c>
      <c r="N3164" s="19" t="n">
        <v>0.20279534034476157</v>
      </c>
      <c r="O3164" s="19" t="n">
        <v>0.19590736600807068</v>
      </c>
      <c r="P3164" s="19" t="n">
        <v>0.20377679797231743</v>
      </c>
      <c r="Q3164" s="19" t="n">
        <v>0.20977768593344961</v>
      </c>
      <c r="R3164" s="19" t="n">
        <v>0.1873519552076996</v>
      </c>
      <c r="S3164" s="19" t="n">
        <v>0.16509533878125826</v>
      </c>
      <c r="T3164" s="19" t="n">
        <v>0.16737779411558978</v>
      </c>
      <c r="U3164" s="19" t="n">
        <v>0.17296720580307443</v>
      </c>
      <c r="V3164" s="19" t="n">
        <v>0.17421933810081927</v>
      </c>
      <c r="W3164" s="19" t="n">
        <v>0.16717682876686518</v>
      </c>
      <c r="X3164" s="19" t="n">
        <v>0.16361411895872782</v>
      </c>
      <c r="Y3164" s="19" t="n">
        <v>0.16273306116606362</v>
      </c>
    </row>
    <row r="3165">
      <c r="B3165" s="8" t="s">
        <v>354</v>
      </c>
      <c r="C3165" s="15" t="n">
        <v>0.23690721895738537</v>
      </c>
      <c r="D3165" s="15" t="n">
        <v>0.24859809416644438</v>
      </c>
      <c r="E3165" s="15" t="n">
        <v>0.23058253566206702</v>
      </c>
      <c r="F3165" s="15" t="n">
        <v>0.24859635316136244</v>
      </c>
      <c r="G3165" s="15" t="n">
        <v>0.22686486621342875</v>
      </c>
      <c r="H3165" s="15" t="n">
        <v>0.242725427658521</v>
      </c>
      <c r="I3165" s="15" t="n">
        <v>0.237929980276043</v>
      </c>
      <c r="J3165" s="15" t="n">
        <v>0.22541439602808172</v>
      </c>
      <c r="K3165" s="15" t="n">
        <v>0.24076894710615906</v>
      </c>
      <c r="L3165" s="15" t="n">
        <v>0.2249399697066424</v>
      </c>
      <c r="M3165" s="15" t="n">
        <v>0.20996390479811175</v>
      </c>
      <c r="N3165" s="15" t="n">
        <v>0.19972047780758995</v>
      </c>
      <c r="O3165" s="15" t="n">
        <v>0.1851682387742839</v>
      </c>
      <c r="P3165" s="15" t="n">
        <v>0.2121158504874898</v>
      </c>
      <c r="Q3165" s="15" t="n">
        <v>0.22699930075490748</v>
      </c>
      <c r="R3165" s="15" t="n">
        <v>0.19616151417140404</v>
      </c>
      <c r="S3165" s="15" t="n">
        <v>0.16566795336147513</v>
      </c>
      <c r="T3165" s="15" t="n">
        <v>0.1743699915977238</v>
      </c>
      <c r="U3165" s="15" t="n">
        <v>0.17683403641468481</v>
      </c>
      <c r="V3165" s="15" t="n">
        <v>0.17102277315179612</v>
      </c>
      <c r="W3165" s="15" t="n">
        <v>0.16653117680702606</v>
      </c>
      <c r="X3165" s="15" t="n">
        <v>0.17266224189510657</v>
      </c>
      <c r="Y3165" s="15" t="n">
        <v>0.17113957408178412</v>
      </c>
    </row>
    <row r="3166">
      <c r="B3166" s="8" t="s">
        <v>355</v>
      </c>
      <c r="C3166" s="19" t="n">
        <v>0.2292583758344373</v>
      </c>
      <c r="D3166" s="19" t="n">
        <v>0.24013870071886761</v>
      </c>
      <c r="E3166" s="19" t="n">
        <v>0.2271448312341608</v>
      </c>
      <c r="F3166" s="19" t="n">
        <v>0.22746477093288858</v>
      </c>
      <c r="G3166" s="19" t="n">
        <v>0.22436295495969427</v>
      </c>
      <c r="H3166" s="19" t="n">
        <v>0.2183879449074057</v>
      </c>
      <c r="I3166" s="19" t="n">
        <v>0.234634532946785</v>
      </c>
      <c r="J3166" s="19" t="n">
        <v>0.21995035227294943</v>
      </c>
      <c r="K3166" s="19" t="n">
        <v>0.24795352665539627</v>
      </c>
      <c r="L3166" s="19" t="n">
        <v>0.23080661503950442</v>
      </c>
      <c r="M3166" s="19" t="n">
        <v>0.19203164481384244</v>
      </c>
      <c r="N3166" s="19" t="n">
        <v>0.18288186756147073</v>
      </c>
      <c r="O3166" s="19" t="n">
        <v>0.2061989671318047</v>
      </c>
      <c r="P3166" s="19" t="n">
        <v>0.1982806224471939</v>
      </c>
      <c r="Q3166" s="19" t="n">
        <v>0.22004341423320092</v>
      </c>
      <c r="R3166" s="19" t="n">
        <v>0.19691951280359135</v>
      </c>
      <c r="S3166" s="19" t="n">
        <v>0.16198810684214215</v>
      </c>
      <c r="T3166" s="19" t="n">
        <v>0.1664416993138641</v>
      </c>
      <c r="U3166" s="19" t="n">
        <v>0.16934015030655528</v>
      </c>
      <c r="V3166" s="19" t="n">
        <v>0.17273057840640496</v>
      </c>
      <c r="W3166" s="19" t="n">
        <v>0.16711422722613004</v>
      </c>
      <c r="X3166" s="19" t="n">
        <v>0.1654505973951255</v>
      </c>
      <c r="Y3166" s="19" t="n">
        <v>0.1672952832703692</v>
      </c>
    </row>
    <row r="3167">
      <c r="B3167" s="8" t="s">
        <v>356</v>
      </c>
      <c r="C3167" s="15" t="n">
        <v>0.2400479139990161</v>
      </c>
      <c r="D3167" s="15" t="n">
        <v>0.2529677940028265</v>
      </c>
      <c r="E3167" s="15" t="n">
        <v>0.23207074195930866</v>
      </c>
      <c r="F3167" s="15" t="n">
        <v>0.23143800859305574</v>
      </c>
      <c r="G3167" s="15" t="n">
        <v>0.21322395392710625</v>
      </c>
      <c r="H3167" s="15" t="n">
        <v>0.22834921806135203</v>
      </c>
      <c r="I3167" s="15" t="n">
        <v>0.22742480003125767</v>
      </c>
      <c r="J3167" s="15" t="n">
        <v>0.23044317606255968</v>
      </c>
      <c r="K3167" s="15" t="n">
        <v>0.23067468987499729</v>
      </c>
      <c r="L3167" s="15" t="n">
        <v>0.23989629659618802</v>
      </c>
      <c r="M3167" s="15" t="n">
        <v>0.1904381338116792</v>
      </c>
      <c r="N3167" s="15" t="n">
        <v>0.19844374761340017</v>
      </c>
      <c r="O3167" s="15" t="n">
        <v>0.20452907101787285</v>
      </c>
      <c r="P3167" s="15" t="n">
        <v>0.19678719449139473</v>
      </c>
      <c r="Q3167" s="15" t="n">
        <v>0.22228113888272324</v>
      </c>
      <c r="R3167" s="15" t="n">
        <v>0.20075885203482896</v>
      </c>
      <c r="S3167" s="15" t="n">
        <v>0.16796655792212772</v>
      </c>
      <c r="T3167" s="15" t="n">
        <v>0.17248402516275255</v>
      </c>
      <c r="U3167" s="15" t="n">
        <v>0.17840456186328787</v>
      </c>
      <c r="V3167" s="15" t="n">
        <v>0.17763301942020673</v>
      </c>
      <c r="W3167" s="15" t="n">
        <v>0.16799396251391685</v>
      </c>
      <c r="X3167" s="15" t="n">
        <v>0.16767586717510188</v>
      </c>
      <c r="Y3167" s="15" t="n">
        <v>0.15672566879422967</v>
      </c>
    </row>
    <row r="3168">
      <c r="B3168" s="8" t="s">
        <v>357</v>
      </c>
      <c r="C3168" s="19" t="n">
        <v>0.23857611139538262</v>
      </c>
      <c r="D3168" s="19" t="n">
        <v>0.25451893313273066</v>
      </c>
      <c r="E3168" s="19" t="n">
        <v>0.22885249100175295</v>
      </c>
      <c r="F3168" s="19" t="n">
        <v>0.25367516163134396</v>
      </c>
      <c r="G3168" s="19" t="n">
        <v>0.2114887972427418</v>
      </c>
      <c r="H3168" s="19" t="n">
        <v>0.2336931662723415</v>
      </c>
      <c r="I3168" s="19" t="n">
        <v>0.2265489299494161</v>
      </c>
      <c r="J3168" s="19" t="n">
        <v>0.23512632308448694</v>
      </c>
      <c r="K3168" s="19" t="n">
        <v>0.23218212252822124</v>
      </c>
      <c r="L3168" s="19" t="n">
        <v>0.23745498749907964</v>
      </c>
      <c r="M3168" s="19" t="n">
        <v>0.20335280188306484</v>
      </c>
      <c r="N3168" s="19" t="n">
        <v>0.18799510920615484</v>
      </c>
      <c r="O3168" s="19" t="n">
        <v>0.20682775850478416</v>
      </c>
      <c r="P3168" s="19" t="n">
        <v>0.20798232205190934</v>
      </c>
      <c r="Q3168" s="19" t="n">
        <v>0.20714304202838035</v>
      </c>
      <c r="R3168" s="19" t="n">
        <v>0.210966188516974</v>
      </c>
      <c r="S3168" s="19" t="n">
        <v>0.16783031077668709</v>
      </c>
      <c r="T3168" s="19" t="n">
        <v>0.17268830451150113</v>
      </c>
      <c r="U3168" s="19" t="n">
        <v>0.17504256279513744</v>
      </c>
      <c r="V3168" s="19" t="n">
        <v>0.17395220510175413</v>
      </c>
      <c r="W3168" s="19" t="n">
        <v>0.15899972044878552</v>
      </c>
      <c r="X3168" s="19" t="n">
        <v>0.16812548810953648</v>
      </c>
      <c r="Y3168" s="19" t="n">
        <v>0.166245678214429</v>
      </c>
    </row>
    <row r="3169">
      <c r="B3169" s="8" t="s">
        <v>358</v>
      </c>
      <c r="C3169" s="15" t="n">
        <v>0.24051729871209399</v>
      </c>
      <c r="D3169" s="15" t="n">
        <v>0.23839648936023286</v>
      </c>
      <c r="E3169" s="15" t="n">
        <v>0.22902227071690098</v>
      </c>
      <c r="F3169" s="15" t="n">
        <v>0.23179499691772937</v>
      </c>
      <c r="G3169" s="15" t="n">
        <v>0.21432475067343026</v>
      </c>
      <c r="H3169" s="15" t="n">
        <v>0.2143073185161353</v>
      </c>
      <c r="I3169" s="15" t="n">
        <v>0.23030371582830023</v>
      </c>
      <c r="J3169" s="15" t="n">
        <v>0.21613707042302147</v>
      </c>
      <c r="K3169" s="15" t="n">
        <v>0.23111841098210112</v>
      </c>
      <c r="L3169" s="15" t="n">
        <v>0.2387511502475344</v>
      </c>
      <c r="M3169" s="15" t="n">
        <v>0.19311181986713113</v>
      </c>
      <c r="N3169" s="15" t="n">
        <v>0.18286677341907992</v>
      </c>
      <c r="O3169" s="15" t="n">
        <v>0.19951486716785208</v>
      </c>
      <c r="P3169" s="15" t="n">
        <v>0.20973598597458049</v>
      </c>
      <c r="Q3169" s="15" t="n">
        <v>0.22136748009709825</v>
      </c>
      <c r="R3169" s="15" t="n">
        <v>0.18358399117914212</v>
      </c>
      <c r="S3169" s="15" t="n">
        <v>0.15956389038088734</v>
      </c>
      <c r="T3169" s="15" t="n">
        <v>0.1722626419994742</v>
      </c>
      <c r="U3169" s="15" t="n">
        <v>0.16925098134864017</v>
      </c>
      <c r="V3169" s="15" t="n">
        <v>0.1770590801692717</v>
      </c>
      <c r="W3169" s="15" t="n">
        <v>0.15440281812419926</v>
      </c>
      <c r="X3169" s="15" t="n">
        <v>0.16602661519540599</v>
      </c>
      <c r="Y3169" s="15" t="n">
        <v>0.15870841979561212</v>
      </c>
    </row>
    <row r="3170">
      <c r="B3170" s="8" t="s">
        <v>359</v>
      </c>
      <c r="C3170" s="19" t="n">
        <v>0.23882072045198582</v>
      </c>
      <c r="D3170" s="19" t="n">
        <v>0.2395500301164367</v>
      </c>
      <c r="E3170" s="19" t="n">
        <v>0.2340400851440942</v>
      </c>
      <c r="F3170" s="19" t="n">
        <v>0.23561172836060604</v>
      </c>
      <c r="G3170" s="19" t="n">
        <v>0.2139058640973594</v>
      </c>
      <c r="H3170" s="19" t="n">
        <v>0.22078139934555105</v>
      </c>
      <c r="I3170" s="19" t="n">
        <v>0.23852369609824606</v>
      </c>
      <c r="J3170" s="19" t="n">
        <v>0.22838548715285314</v>
      </c>
      <c r="K3170" s="19" t="n">
        <v>0.23090234535112028</v>
      </c>
      <c r="L3170" s="19" t="n">
        <v>0.24261158470439873</v>
      </c>
      <c r="M3170" s="19" t="n">
        <v>0.1880335577496268</v>
      </c>
      <c r="N3170" s="19" t="n">
        <v>0.20865780918119428</v>
      </c>
      <c r="O3170" s="19" t="n">
        <v>0.198739626530824</v>
      </c>
      <c r="P3170" s="19" t="n">
        <v>0.20069441457699913</v>
      </c>
      <c r="Q3170" s="19" t="n">
        <v>0.20981487601364449</v>
      </c>
      <c r="R3170" s="19" t="n">
        <v>0.2084663372312188</v>
      </c>
      <c r="S3170" s="19" t="n">
        <v>0.15928551231873395</v>
      </c>
      <c r="T3170" s="19" t="n">
        <v>0.17098959941511266</v>
      </c>
      <c r="U3170" s="19" t="n">
        <v>0.17275652942752345</v>
      </c>
      <c r="V3170" s="19" t="n">
        <v>0.16466994363936874</v>
      </c>
      <c r="W3170" s="19" t="n">
        <v>0.16450626041280322</v>
      </c>
      <c r="X3170" s="19" t="n">
        <v>0.1763232214185744</v>
      </c>
      <c r="Y3170" s="19" t="n">
        <v>0.1648458677528568</v>
      </c>
    </row>
    <row r="3171">
      <c r="B3171" s="8" t="s">
        <v>360</v>
      </c>
      <c r="C3171" s="15" t="n">
        <v>0.2538431741454432</v>
      </c>
      <c r="D3171" s="15" t="n">
        <v>0.2587712015968958</v>
      </c>
      <c r="E3171" s="15" t="n">
        <v>0.23222532963623305</v>
      </c>
      <c r="F3171" s="15" t="n">
        <v>0.24889744295132</v>
      </c>
      <c r="G3171" s="15" t="n">
        <v>0.20378781601033166</v>
      </c>
      <c r="H3171" s="15" t="n">
        <v>0.23257857764181317</v>
      </c>
      <c r="I3171" s="15" t="n">
        <v>0.24183493082102253</v>
      </c>
      <c r="J3171" s="15" t="n">
        <v>0.22334821199385288</v>
      </c>
      <c r="K3171" s="15" t="n">
        <v>0.23833434126164812</v>
      </c>
      <c r="L3171" s="15" t="n">
        <v>0.25184794843156677</v>
      </c>
      <c r="M3171" s="15" t="n">
        <v>0.19413696722946758</v>
      </c>
      <c r="N3171" s="15" t="n">
        <v>0.20117570888239825</v>
      </c>
      <c r="O3171" s="15" t="n">
        <v>0.21030714676069162</v>
      </c>
      <c r="P3171" s="15" t="n">
        <v>0.21291669526254295</v>
      </c>
      <c r="Q3171" s="15" t="n">
        <v>0.2400585707031813</v>
      </c>
      <c r="R3171" s="15" t="n">
        <v>0.20727873677038075</v>
      </c>
      <c r="S3171" s="15" t="n">
        <v>0.1704632570835279</v>
      </c>
      <c r="T3171" s="15" t="n">
        <v>0.16851709207393056</v>
      </c>
      <c r="U3171" s="15" t="n">
        <v>0.17903018503010976</v>
      </c>
      <c r="V3171" s="15" t="n">
        <v>0.1833710976814382</v>
      </c>
      <c r="W3171" s="15" t="n">
        <v>0.17345290261923121</v>
      </c>
      <c r="X3171" s="15" t="n">
        <v>0.16602542445829824</v>
      </c>
      <c r="Y3171" s="15" t="n">
        <v>0.16305812055832458</v>
      </c>
    </row>
    <row r="3172">
      <c r="B3172" s="8" t="s">
        <v>361</v>
      </c>
      <c r="C3172" s="19" t="n">
        <v>0.22704640615305446</v>
      </c>
      <c r="D3172" s="19" t="n">
        <v>0.24150098382945626</v>
      </c>
      <c r="E3172" s="19" t="n">
        <v>0.22875524145876744</v>
      </c>
      <c r="F3172" s="19" t="n">
        <v>0.23487981715605447</v>
      </c>
      <c r="G3172" s="19" t="n">
        <v>0.2236358419000234</v>
      </c>
      <c r="H3172" s="19" t="n">
        <v>0.24008650578607646</v>
      </c>
      <c r="I3172" s="19" t="n">
        <v>0.23965841832479795</v>
      </c>
      <c r="J3172" s="19" t="n">
        <v>0.21451507058280658</v>
      </c>
      <c r="K3172" s="19" t="n">
        <v>0.24210169633739284</v>
      </c>
      <c r="L3172" s="19" t="n">
        <v>0.2409229431228575</v>
      </c>
      <c r="M3172" s="19" t="n">
        <v>0.1890306662872486</v>
      </c>
      <c r="N3172" s="19" t="n">
        <v>0.21051319423130732</v>
      </c>
      <c r="O3172" s="19" t="n">
        <v>0.20784854869769792</v>
      </c>
      <c r="P3172" s="19" t="n">
        <v>0.20486059958654376</v>
      </c>
      <c r="Q3172" s="19" t="n">
        <v>0.2312524275135963</v>
      </c>
      <c r="R3172" s="19" t="n">
        <v>0.19511968398149498</v>
      </c>
      <c r="S3172" s="19" t="n">
        <v>0.169498696863433</v>
      </c>
      <c r="T3172" s="19" t="n">
        <v>0.1726378699760378</v>
      </c>
      <c r="U3172" s="19" t="n">
        <v>0.17810806494135262</v>
      </c>
      <c r="V3172" s="19" t="n">
        <v>0.16265509872751416</v>
      </c>
      <c r="W3172" s="19" t="n">
        <v>0.16606582854042146</v>
      </c>
      <c r="X3172" s="19" t="n">
        <v>0.16564187032927744</v>
      </c>
      <c r="Y3172" s="19" t="n">
        <v>0.16465662184964516</v>
      </c>
    </row>
    <row r="3173">
      <c r="B3173" s="8" t="s">
        <v>362</v>
      </c>
      <c r="C3173" s="15" t="n">
        <v>0.24602169227854107</v>
      </c>
      <c r="D3173" s="15" t="n">
        <v>0.24832413447335994</v>
      </c>
      <c r="E3173" s="15" t="n">
        <v>0.2300740367775091</v>
      </c>
      <c r="F3173" s="15" t="n">
        <v>0.24791537247401985</v>
      </c>
      <c r="G3173" s="15" t="n">
        <v>0.2212278722819485</v>
      </c>
      <c r="H3173" s="15" t="n">
        <v>0.22740673574488</v>
      </c>
      <c r="I3173" s="15" t="n">
        <v>0.24110601722103212</v>
      </c>
      <c r="J3173" s="15" t="n">
        <v>0.22329385282573952</v>
      </c>
      <c r="K3173" s="15" t="n">
        <v>0.23432909203458288</v>
      </c>
      <c r="L3173" s="15" t="n">
        <v>0.24430229590421315</v>
      </c>
      <c r="M3173" s="15" t="n">
        <v>0.18685599234107103</v>
      </c>
      <c r="N3173" s="15" t="n">
        <v>0.19070935837744935</v>
      </c>
      <c r="O3173" s="15" t="n">
        <v>0.21172611031595903</v>
      </c>
      <c r="P3173" s="15" t="n">
        <v>0.21145101415091674</v>
      </c>
      <c r="Q3173" s="15" t="n">
        <v>0.21672534268599597</v>
      </c>
      <c r="R3173" s="15" t="n">
        <v>0.2033737230171101</v>
      </c>
      <c r="S3173" s="15" t="n">
        <v>0.16928385860627077</v>
      </c>
      <c r="T3173" s="15" t="n">
        <v>0.1691675790955445</v>
      </c>
      <c r="U3173" s="15" t="n">
        <v>0.17518617718816867</v>
      </c>
      <c r="V3173" s="15" t="n">
        <v>0.169808116846356</v>
      </c>
      <c r="W3173" s="15" t="n">
        <v>0.16612168588022094</v>
      </c>
      <c r="X3173" s="15" t="n">
        <v>0.17396670146903093</v>
      </c>
      <c r="Y3173" s="15" t="n">
        <v>0.16293906111753012</v>
      </c>
    </row>
    <row r="3174">
      <c r="B3174" s="8" t="s">
        <v>363</v>
      </c>
      <c r="C3174" s="19" t="n">
        <v>0.2388002783816485</v>
      </c>
      <c r="D3174" s="19" t="n">
        <v>0.23949240028874627</v>
      </c>
      <c r="E3174" s="19" t="n">
        <v>0.23819772153299756</v>
      </c>
      <c r="F3174" s="19" t="n">
        <v>0.23825009207301948</v>
      </c>
      <c r="G3174" s="19" t="n">
        <v>0.2354203184092718</v>
      </c>
      <c r="H3174" s="19" t="n">
        <v>0.22959390039577446</v>
      </c>
      <c r="I3174" s="19" t="n">
        <v>0.23703065072877402</v>
      </c>
      <c r="J3174" s="19" t="n">
        <v>0.21591867123128305</v>
      </c>
      <c r="K3174" s="19" t="n">
        <v>0.2385457386034082</v>
      </c>
      <c r="L3174" s="19" t="n">
        <v>0.24519286099110552</v>
      </c>
      <c r="M3174" s="19" t="n">
        <v>0.18599889651693133</v>
      </c>
      <c r="N3174" s="19" t="n">
        <v>0.19990748989675666</v>
      </c>
      <c r="O3174" s="19" t="n">
        <v>0.19997807076950347</v>
      </c>
      <c r="P3174" s="19" t="n">
        <v>0.20391018539360606</v>
      </c>
      <c r="Q3174" s="19" t="n">
        <v>0.2162312301066448</v>
      </c>
      <c r="R3174" s="19" t="n">
        <v>0.20848338158906182</v>
      </c>
      <c r="S3174" s="19" t="n">
        <v>0.16521402188369658</v>
      </c>
      <c r="T3174" s="19" t="n">
        <v>0.16941298855605819</v>
      </c>
      <c r="U3174" s="19" t="n">
        <v>0.17223404788742766</v>
      </c>
      <c r="V3174" s="19" t="n">
        <v>0.1630420594103235</v>
      </c>
      <c r="W3174" s="19" t="n">
        <v>0.16874246600468965</v>
      </c>
      <c r="X3174" s="19" t="n">
        <v>0.16671706485271576</v>
      </c>
      <c r="Y3174" s="19" t="n">
        <v>0.16740585229214974</v>
      </c>
    </row>
    <row r="3175">
      <c r="B3175" s="8" t="s">
        <v>364</v>
      </c>
      <c r="C3175" s="15" t="n">
        <v>0.22721112364943574</v>
      </c>
      <c r="D3175" s="15" t="n">
        <v>0.23887410482939997</v>
      </c>
      <c r="E3175" s="15" t="n">
        <v>0.2260439494770174</v>
      </c>
      <c r="F3175" s="15" t="n">
        <v>0.23775736167796657</v>
      </c>
      <c r="G3175" s="15" t="n">
        <v>0.2190589288816826</v>
      </c>
      <c r="H3175" s="15" t="n">
        <v>0.22057934021098713</v>
      </c>
      <c r="I3175" s="15" t="n">
        <v>0.22717046352848966</v>
      </c>
      <c r="J3175" s="15" t="n">
        <v>0.21453065225088377</v>
      </c>
      <c r="K3175" s="15" t="n">
        <v>0.2370483383645094</v>
      </c>
      <c r="L3175" s="15" t="n">
        <v>0.24122991519981013</v>
      </c>
      <c r="M3175" s="15" t="n">
        <v>0.1903010256130803</v>
      </c>
      <c r="N3175" s="15" t="n">
        <v>0.19019437029357464</v>
      </c>
      <c r="O3175" s="15" t="n">
        <v>0.20619902080290517</v>
      </c>
      <c r="P3175" s="15" t="n">
        <v>0.19894493850644085</v>
      </c>
      <c r="Q3175" s="15" t="n">
        <v>0.20886241500380634</v>
      </c>
      <c r="R3175" s="15" t="n">
        <v>0.19913360171337535</v>
      </c>
      <c r="S3175" s="15" t="n">
        <v>0.16879864302215639</v>
      </c>
      <c r="T3175" s="15" t="n">
        <v>0.16355695647470095</v>
      </c>
      <c r="U3175" s="15" t="n">
        <v>0.17198742141211099</v>
      </c>
      <c r="V3175" s="15" t="n">
        <v>0.17559864914755957</v>
      </c>
      <c r="W3175" s="15" t="n">
        <v>0.16479116953866113</v>
      </c>
      <c r="X3175" s="15" t="n">
        <v>0.1575862114368548</v>
      </c>
      <c r="Y3175" s="15" t="n">
        <v>0.15947691064062458</v>
      </c>
    </row>
    <row r="3176">
      <c r="B3176" s="8" t="s">
        <v>365</v>
      </c>
      <c r="C3176" s="19" t="n">
        <v>0.22845523203517784</v>
      </c>
      <c r="D3176" s="19" t="n">
        <v>0.2577979465877112</v>
      </c>
      <c r="E3176" s="19" t="n">
        <v>0.2368821041644151</v>
      </c>
      <c r="F3176" s="19" t="n">
        <v>0.24230367517558266</v>
      </c>
      <c r="G3176" s="19" t="n">
        <v>0.21501899705889313</v>
      </c>
      <c r="H3176" s="19" t="n">
        <v>0.22683552648687874</v>
      </c>
      <c r="I3176" s="19" t="n">
        <v>0.23982971264796324</v>
      </c>
      <c r="J3176" s="19" t="n">
        <v>0.23114858896024343</v>
      </c>
      <c r="K3176" s="19" t="n">
        <v>0.23299974098742463</v>
      </c>
      <c r="L3176" s="19" t="n">
        <v>0.24916159299187687</v>
      </c>
      <c r="M3176" s="19" t="n">
        <v>0.20544787224431058</v>
      </c>
      <c r="N3176" s="19" t="n">
        <v>0.19251377101878742</v>
      </c>
      <c r="O3176" s="19" t="n">
        <v>0.21127753998125295</v>
      </c>
      <c r="P3176" s="19" t="n">
        <v>0.19233838578775647</v>
      </c>
      <c r="Q3176" s="19" t="n">
        <v>0.22129950207306576</v>
      </c>
      <c r="R3176" s="19" t="n">
        <v>0.20503959515916834</v>
      </c>
      <c r="S3176" s="19" t="n">
        <v>0.17630738693651984</v>
      </c>
      <c r="T3176" s="19" t="n">
        <v>0.1752387622808135</v>
      </c>
      <c r="U3176" s="19" t="n">
        <v>0.16944384943230992</v>
      </c>
      <c r="V3176" s="19" t="n">
        <v>0.16893184491050725</v>
      </c>
      <c r="W3176" s="19" t="n">
        <v>0.1677038736360304</v>
      </c>
      <c r="X3176" s="19" t="n">
        <v>0.17170157365660846</v>
      </c>
      <c r="Y3176" s="19" t="n">
        <v>0.16632537912646211</v>
      </c>
    </row>
    <row r="3177">
      <c r="B3177" s="8" t="s">
        <v>366</v>
      </c>
      <c r="C3177" s="15" t="n">
        <v>0.23261047504484586</v>
      </c>
      <c r="D3177" s="15" t="n">
        <v>0.2468927252187103</v>
      </c>
      <c r="E3177" s="15" t="n">
        <v>0.23193470473284375</v>
      </c>
      <c r="F3177" s="15" t="n">
        <v>0.24363132765070622</v>
      </c>
      <c r="G3177" s="15" t="n">
        <v>0.21434033462274252</v>
      </c>
      <c r="H3177" s="15" t="n">
        <v>0.23666426401428034</v>
      </c>
      <c r="I3177" s="15" t="n">
        <v>0.23788882119692648</v>
      </c>
      <c r="J3177" s="15" t="n">
        <v>0.21839586800002497</v>
      </c>
      <c r="K3177" s="15" t="n">
        <v>0.23929555163643795</v>
      </c>
      <c r="L3177" s="15" t="n">
        <v>0.23454247542182188</v>
      </c>
      <c r="M3177" s="15" t="n">
        <v>0.19938622345221016</v>
      </c>
      <c r="N3177" s="15" t="n">
        <v>0.20933868512477757</v>
      </c>
      <c r="O3177" s="15" t="n">
        <v>0.20878160102065826</v>
      </c>
      <c r="P3177" s="15" t="n">
        <v>0.19810695891427146</v>
      </c>
      <c r="Q3177" s="15" t="n">
        <v>0.22048661649582574</v>
      </c>
      <c r="R3177" s="15" t="n">
        <v>0.19902869758925468</v>
      </c>
      <c r="S3177" s="15" t="n">
        <v>0.1659169516850776</v>
      </c>
      <c r="T3177" s="15" t="n">
        <v>0.1800890018789047</v>
      </c>
      <c r="U3177" s="15" t="n">
        <v>0.1689882719227446</v>
      </c>
      <c r="V3177" s="15" t="n">
        <v>0.1733138060931127</v>
      </c>
      <c r="W3177" s="15" t="n">
        <v>0.1685679452832252</v>
      </c>
      <c r="X3177" s="15" t="n">
        <v>0.16130815801462234</v>
      </c>
      <c r="Y3177" s="15" t="n">
        <v>0.16305530889606187</v>
      </c>
    </row>
    <row r="3178">
      <c r="B3178" s="8" t="s">
        <v>367</v>
      </c>
      <c r="C3178" s="19" t="n">
        <v>0.24314502308249514</v>
      </c>
      <c r="D3178" s="19" t="n">
        <v>0.24487409575330593</v>
      </c>
      <c r="E3178" s="19" t="n">
        <v>0.2291857415138405</v>
      </c>
      <c r="F3178" s="19" t="n">
        <v>0.24060255035943146</v>
      </c>
      <c r="G3178" s="19" t="n">
        <v>0.22860511933286373</v>
      </c>
      <c r="H3178" s="19" t="n">
        <v>0.22964161218651097</v>
      </c>
      <c r="I3178" s="19" t="n">
        <v>0.24690033627131183</v>
      </c>
      <c r="J3178" s="19" t="n">
        <v>0.22328073625227715</v>
      </c>
      <c r="K3178" s="19" t="n">
        <v>0.2465779471749706</v>
      </c>
      <c r="L3178" s="19" t="n">
        <v>0.2314907743707632</v>
      </c>
      <c r="M3178" s="19" t="n">
        <v>0.19543024282133398</v>
      </c>
      <c r="N3178" s="19" t="n">
        <v>0.20378229462037</v>
      </c>
      <c r="O3178" s="19" t="n">
        <v>0.20393319860126227</v>
      </c>
      <c r="P3178" s="19" t="n">
        <v>0.216764312701464</v>
      </c>
      <c r="Q3178" s="19" t="n">
        <v>0.21305050412713386</v>
      </c>
      <c r="R3178" s="19" t="n">
        <v>0.19996362133782442</v>
      </c>
      <c r="S3178" s="19" t="n">
        <v>0.16635201720353704</v>
      </c>
      <c r="T3178" s="19" t="n">
        <v>0.18006377558462208</v>
      </c>
      <c r="U3178" s="19" t="n">
        <v>0.17079283034693465</v>
      </c>
      <c r="V3178" s="19" t="n">
        <v>0.17111908770169906</v>
      </c>
      <c r="W3178" s="19" t="n">
        <v>0.16428914026271793</v>
      </c>
      <c r="X3178" s="19" t="n">
        <v>0.16451077656437038</v>
      </c>
      <c r="Y3178" s="19" t="n">
        <v>0.16601137209003156</v>
      </c>
    </row>
    <row r="3179">
      <c r="B3179" s="8" t="s">
        <v>368</v>
      </c>
      <c r="C3179" s="15" t="n">
        <v>0.24048182076188457</v>
      </c>
      <c r="D3179" s="15" t="n">
        <v>0.24303710393664615</v>
      </c>
      <c r="E3179" s="15" t="n">
        <v>0.23707207412434936</v>
      </c>
      <c r="F3179" s="15" t="n">
        <v>0.23435988396466367</v>
      </c>
      <c r="G3179" s="15" t="n">
        <v>0.22494109285932865</v>
      </c>
      <c r="H3179" s="15" t="n">
        <v>0.22858622490243014</v>
      </c>
      <c r="I3179" s="15" t="n">
        <v>0.2351485625087342</v>
      </c>
      <c r="J3179" s="15" t="n">
        <v>0.22093518641659224</v>
      </c>
      <c r="K3179" s="15" t="n">
        <v>0.23753021702582844</v>
      </c>
      <c r="L3179" s="15" t="n">
        <v>0.24160619165135164</v>
      </c>
      <c r="M3179" s="15" t="n">
        <v>0.19496011642190852</v>
      </c>
      <c r="N3179" s="15" t="n">
        <v>0.20333549033953527</v>
      </c>
      <c r="O3179" s="15" t="n">
        <v>0.21179893068385622</v>
      </c>
      <c r="P3179" s="15" t="n">
        <v>0.205299769531303</v>
      </c>
      <c r="Q3179" s="15" t="n">
        <v>0.21527710934948896</v>
      </c>
      <c r="R3179" s="15" t="n">
        <v>0.2006051814910958</v>
      </c>
      <c r="S3179" s="15" t="n">
        <v>0.172722671803001</v>
      </c>
      <c r="T3179" s="15" t="n">
        <v>0.1671916911259631</v>
      </c>
      <c r="U3179" s="15" t="n">
        <v>0.18022821486379562</v>
      </c>
      <c r="V3179" s="15" t="n">
        <v>0.1794709075219367</v>
      </c>
      <c r="W3179" s="15" t="n">
        <v>0.16618529767572693</v>
      </c>
      <c r="X3179" s="15" t="n">
        <v>0.1648305432332414</v>
      </c>
      <c r="Y3179" s="15" t="n">
        <v>0.16276256246796206</v>
      </c>
    </row>
    <row r="3180">
      <c r="B3180" s="8" t="s">
        <v>369</v>
      </c>
      <c r="C3180" s="19" t="n">
        <v>0.24383086085677225</v>
      </c>
      <c r="D3180" s="19" t="n">
        <v>0.24638948949547962</v>
      </c>
      <c r="E3180" s="19" t="n">
        <v>0.223309493854078</v>
      </c>
      <c r="F3180" s="19" t="n">
        <v>0.2450202427478594</v>
      </c>
      <c r="G3180" s="19" t="n">
        <v>0.22549603453595862</v>
      </c>
      <c r="H3180" s="19" t="n">
        <v>0.21966809740660073</v>
      </c>
      <c r="I3180" s="19" t="n">
        <v>0.23806001434642404</v>
      </c>
      <c r="J3180" s="19" t="n">
        <v>0.23420247971348546</v>
      </c>
      <c r="K3180" s="19" t="n">
        <v>0.23680458437179747</v>
      </c>
      <c r="L3180" s="19" t="n">
        <v>0.23571010754553332</v>
      </c>
      <c r="M3180" s="19" t="n">
        <v>0.1947582777096936</v>
      </c>
      <c r="N3180" s="19" t="n">
        <v>0.19741658190805328</v>
      </c>
      <c r="O3180" s="19" t="n">
        <v>0.2030756757625654</v>
      </c>
      <c r="P3180" s="19" t="n">
        <v>0.2054626402898505</v>
      </c>
      <c r="Q3180" s="19" t="n">
        <v>0.21920022613003273</v>
      </c>
      <c r="R3180" s="19" t="n">
        <v>0.20149382695771387</v>
      </c>
      <c r="S3180" s="19" t="n">
        <v>0.16527765421947435</v>
      </c>
      <c r="T3180" s="19" t="n">
        <v>0.17239305905760965</v>
      </c>
      <c r="U3180" s="19" t="n">
        <v>0.17471898423510412</v>
      </c>
      <c r="V3180" s="19" t="n">
        <v>0.17474344265969974</v>
      </c>
      <c r="W3180" s="19" t="n">
        <v>0.1608463102183607</v>
      </c>
      <c r="X3180" s="19" t="n">
        <v>0.16257458501161834</v>
      </c>
      <c r="Y3180" s="19" t="n">
        <v>0.1742632557736097</v>
      </c>
    </row>
    <row r="3181">
      <c r="B3181" s="8" t="s">
        <v>370</v>
      </c>
      <c r="C3181" s="15" t="n">
        <v>0.2390164735205427</v>
      </c>
      <c r="D3181" s="15" t="n">
        <v>0.24787599107747568</v>
      </c>
      <c r="E3181" s="15" t="n">
        <v>0.24401406182087787</v>
      </c>
      <c r="F3181" s="15" t="n">
        <v>0.24533478061293915</v>
      </c>
      <c r="G3181" s="15" t="n">
        <v>0.21572056517553223</v>
      </c>
      <c r="H3181" s="15" t="n">
        <v>0.22124611906391728</v>
      </c>
      <c r="I3181" s="15" t="n">
        <v>0.2371804214530902</v>
      </c>
      <c r="J3181" s="15" t="n">
        <v>0.22334774296056248</v>
      </c>
      <c r="K3181" s="15" t="n">
        <v>0.24719245251094868</v>
      </c>
      <c r="L3181" s="15" t="n">
        <v>0.24465885283887118</v>
      </c>
      <c r="M3181" s="15" t="n">
        <v>0.2017631525989571</v>
      </c>
      <c r="N3181" s="15" t="n">
        <v>0.20453664429381657</v>
      </c>
      <c r="O3181" s="15" t="n">
        <v>0.2080608952342737</v>
      </c>
      <c r="P3181" s="15" t="n">
        <v>0.19233199899285192</v>
      </c>
      <c r="Q3181" s="15" t="n">
        <v>0.2191031073454357</v>
      </c>
      <c r="R3181" s="15" t="n">
        <v>0.21500404999733155</v>
      </c>
      <c r="S3181" s="15" t="n">
        <v>0.16874094133245593</v>
      </c>
      <c r="T3181" s="15" t="n">
        <v>0.173013194904868</v>
      </c>
      <c r="U3181" s="15" t="n">
        <v>0.17518251234095475</v>
      </c>
      <c r="V3181" s="15" t="n">
        <v>0.168730858901423</v>
      </c>
      <c r="W3181" s="15" t="n">
        <v>0.1680631547852607</v>
      </c>
      <c r="X3181" s="15" t="n">
        <v>0.16663914446897246</v>
      </c>
      <c r="Y3181" s="15" t="n">
        <v>0.17182883585082356</v>
      </c>
    </row>
    <row r="3182">
      <c r="B3182" s="8" t="s">
        <v>371</v>
      </c>
      <c r="C3182" s="19" t="n">
        <v>0.23670474526195734</v>
      </c>
      <c r="D3182" s="19" t="n">
        <v>0.2616500374864663</v>
      </c>
      <c r="E3182" s="19" t="n">
        <v>0.22103260277254808</v>
      </c>
      <c r="F3182" s="19" t="n">
        <v>0.22597964524072167</v>
      </c>
      <c r="G3182" s="19" t="n">
        <v>0.2239865658909474</v>
      </c>
      <c r="H3182" s="19" t="n">
        <v>0.22051796217085967</v>
      </c>
      <c r="I3182" s="19" t="n">
        <v>0.23485236677219498</v>
      </c>
      <c r="J3182" s="19" t="n">
        <v>0.22219107733821516</v>
      </c>
      <c r="K3182" s="19" t="n">
        <v>0.24061376935273815</v>
      </c>
      <c r="L3182" s="19" t="n">
        <v>0.24063803634657185</v>
      </c>
      <c r="M3182" s="19" t="n">
        <v>0.20674482325659216</v>
      </c>
      <c r="N3182" s="19" t="n">
        <v>0.19379525742273337</v>
      </c>
      <c r="O3182" s="19" t="n">
        <v>0.21370357795321454</v>
      </c>
      <c r="P3182" s="19" t="n">
        <v>0.195717774727727</v>
      </c>
      <c r="Q3182" s="19" t="n">
        <v>0.21383219262904513</v>
      </c>
      <c r="R3182" s="19" t="n">
        <v>0.21248798700655766</v>
      </c>
      <c r="S3182" s="19" t="n">
        <v>0.1691458192050032</v>
      </c>
      <c r="T3182" s="19" t="n">
        <v>0.16659495770696328</v>
      </c>
      <c r="U3182" s="19" t="n">
        <v>0.16996455531961463</v>
      </c>
      <c r="V3182" s="19" t="n">
        <v>0.178490140257592</v>
      </c>
      <c r="W3182" s="19" t="n">
        <v>0.17011568674034874</v>
      </c>
      <c r="X3182" s="19" t="n">
        <v>0.16438079059557553</v>
      </c>
      <c r="Y3182" s="19" t="n">
        <v>0.16777136669319934</v>
      </c>
    </row>
    <row r="3183">
      <c r="B3183" s="8" t="s">
        <v>372</v>
      </c>
      <c r="C3183" s="15" t="n">
        <v>0.236963729961761</v>
      </c>
      <c r="D3183" s="15" t="n">
        <v>0.24930756570174983</v>
      </c>
      <c r="E3183" s="15" t="n">
        <v>0.2314601490808015</v>
      </c>
      <c r="F3183" s="15" t="n">
        <v>0.24642574374401655</v>
      </c>
      <c r="G3183" s="15" t="n">
        <v>0.22532141544499462</v>
      </c>
      <c r="H3183" s="15" t="n">
        <v>0.23471594823760855</v>
      </c>
      <c r="I3183" s="15" t="n">
        <v>0.25542069289980973</v>
      </c>
      <c r="J3183" s="15" t="n">
        <v>0.21851487391607488</v>
      </c>
      <c r="K3183" s="15" t="n">
        <v>0.24426166453233333</v>
      </c>
      <c r="L3183" s="15" t="n">
        <v>0.23764105003737349</v>
      </c>
      <c r="M3183" s="15" t="n">
        <v>0.1941215997768972</v>
      </c>
      <c r="N3183" s="15" t="n">
        <v>0.20428683710725434</v>
      </c>
      <c r="O3183" s="15" t="n">
        <v>0.20688419346562897</v>
      </c>
      <c r="P3183" s="15" t="n">
        <v>0.21631303893071196</v>
      </c>
      <c r="Q3183" s="15" t="n">
        <v>0.21460804010702486</v>
      </c>
      <c r="R3183" s="15" t="n">
        <v>0.20079863262461228</v>
      </c>
      <c r="S3183" s="15" t="n">
        <v>0.16600385427563433</v>
      </c>
      <c r="T3183" s="15" t="n">
        <v>0.16422681445759546</v>
      </c>
      <c r="U3183" s="15" t="n">
        <v>0.1784737999840886</v>
      </c>
      <c r="V3183" s="15" t="n">
        <v>0.16849290288287966</v>
      </c>
      <c r="W3183" s="15" t="n">
        <v>0.16477271033408486</v>
      </c>
      <c r="X3183" s="15" t="n">
        <v>0.17231398517303756</v>
      </c>
      <c r="Y3183" s="15" t="n">
        <v>0.17810892148898486</v>
      </c>
    </row>
    <row r="3184">
      <c r="B3184" s="8" t="s">
        <v>373</v>
      </c>
      <c r="C3184" s="19" t="n">
        <v>0.23390554283883586</v>
      </c>
      <c r="D3184" s="19" t="n">
        <v>0.24876283564954974</v>
      </c>
      <c r="E3184" s="19" t="n">
        <v>0.2346311853805027</v>
      </c>
      <c r="F3184" s="19" t="n">
        <v>0.22930699659305767</v>
      </c>
      <c r="G3184" s="19" t="n">
        <v>0.2328244102910065</v>
      </c>
      <c r="H3184" s="19" t="n">
        <v>0.23196930871383412</v>
      </c>
      <c r="I3184" s="19" t="n">
        <v>0.24289846474565385</v>
      </c>
      <c r="J3184" s="19" t="n">
        <v>0.22196346302930883</v>
      </c>
      <c r="K3184" s="19" t="n">
        <v>0.23868760943076872</v>
      </c>
      <c r="L3184" s="19" t="n">
        <v>0.2395681769006865</v>
      </c>
      <c r="M3184" s="19" t="n">
        <v>0.18957519527684122</v>
      </c>
      <c r="N3184" s="19" t="n">
        <v>0.2053445813361844</v>
      </c>
      <c r="O3184" s="19" t="n">
        <v>0.2023699239458568</v>
      </c>
      <c r="P3184" s="19" t="n">
        <v>0.2039063230448747</v>
      </c>
      <c r="Q3184" s="19" t="n">
        <v>0.22447544824258406</v>
      </c>
      <c r="R3184" s="19" t="n">
        <v>0.2005896456619455</v>
      </c>
      <c r="S3184" s="19" t="n">
        <v>0.16693916400160727</v>
      </c>
      <c r="T3184" s="19" t="n">
        <v>0.16814467154737883</v>
      </c>
      <c r="U3184" s="19" t="n">
        <v>0.16954440015139605</v>
      </c>
      <c r="V3184" s="19" t="n">
        <v>0.17205713490016689</v>
      </c>
      <c r="W3184" s="19" t="n">
        <v>0.17247738489202083</v>
      </c>
      <c r="X3184" s="19" t="n">
        <v>0.16673938639402147</v>
      </c>
      <c r="Y3184" s="19" t="n">
        <v>0.16585887027957835</v>
      </c>
    </row>
    <row r="3185">
      <c r="B3185" s="8" t="s">
        <v>374</v>
      </c>
      <c r="C3185" s="15" t="n">
        <v>0.27694920049288846</v>
      </c>
      <c r="D3185" s="15" t="n">
        <v>0.26903511471395236</v>
      </c>
      <c r="E3185" s="15" t="n">
        <v>0.25381082027638585</v>
      </c>
      <c r="F3185" s="15" t="n">
        <v>0.29525155964566435</v>
      </c>
      <c r="G3185" s="15" t="n">
        <v>0.21088208556721263</v>
      </c>
      <c r="H3185" s="15" t="n">
        <v>0.293071401608151</v>
      </c>
      <c r="I3185" s="15" t="n">
        <v>0.27209014831841993</v>
      </c>
      <c r="J3185" s="15" t="n">
        <v>0.2365327805011698</v>
      </c>
      <c r="K3185" s="15" t="n">
        <v>0.2696958262335589</v>
      </c>
      <c r="L3185" s="15" t="n">
        <v>0.29716197787597115</v>
      </c>
      <c r="M3185" s="15" t="n">
        <v>0.1955864537214671</v>
      </c>
      <c r="N3185" s="15" t="n">
        <v>0.2439573384658894</v>
      </c>
      <c r="O3185" s="15" t="n">
        <v>0.20245580434613897</v>
      </c>
      <c r="P3185" s="15" t="n">
        <v>0.24665051990536593</v>
      </c>
      <c r="Q3185" s="15" t="n">
        <v>0.2746730678957846</v>
      </c>
      <c r="R3185" s="15" t="n">
        <v>0.21783621486866744</v>
      </c>
      <c r="S3185" s="15" t="n">
        <v>0.19002736999858888</v>
      </c>
      <c r="T3185" s="15" t="n">
        <v>0.20304215553050456</v>
      </c>
      <c r="U3185" s="15" t="n">
        <v>0.20736491893299078</v>
      </c>
      <c r="V3185" s="15" t="n">
        <v>0.19369527637429454</v>
      </c>
      <c r="W3185" s="15" t="n">
        <v>0.16545853866179178</v>
      </c>
      <c r="X3185" s="15" t="n">
        <v>0.18344294741522585</v>
      </c>
      <c r="Y3185" s="15" t="n">
        <v>0.18764283775675328</v>
      </c>
    </row>
    <row r="3186">
      <c r="B3186" s="8" t="s">
        <v>375</v>
      </c>
      <c r="C3186" s="19" t="n">
        <v>0.23766111249534858</v>
      </c>
      <c r="D3186" s="19" t="n">
        <v>0.2659551298887871</v>
      </c>
      <c r="E3186" s="19" t="n">
        <v>0.248046943588748</v>
      </c>
      <c r="F3186" s="19" t="n">
        <v>0.25009345708778935</v>
      </c>
      <c r="G3186" s="19" t="n">
        <v>0.2081296622118038</v>
      </c>
      <c r="H3186" s="19" t="n">
        <v>0.22563310322080704</v>
      </c>
      <c r="I3186" s="19" t="n">
        <v>0.24925864548189508</v>
      </c>
      <c r="J3186" s="19" t="n">
        <v>0.22128590917969548</v>
      </c>
      <c r="K3186" s="19" t="n">
        <v>0.24467005105517933</v>
      </c>
      <c r="L3186" s="19" t="n">
        <v>0.2546421106498131</v>
      </c>
      <c r="M3186" s="19" t="n">
        <v>0.19373781988544309</v>
      </c>
      <c r="N3186" s="19" t="n">
        <v>0.20380685656235265</v>
      </c>
      <c r="O3186" s="19" t="n">
        <v>0.2174310821021754</v>
      </c>
      <c r="P3186" s="19" t="n">
        <v>0.2078865026917548</v>
      </c>
      <c r="Q3186" s="19" t="n">
        <v>0.23633344437366183</v>
      </c>
      <c r="R3186" s="19" t="n">
        <v>0.2095215136124396</v>
      </c>
      <c r="S3186" s="19" t="n">
        <v>0.1688014623192009</v>
      </c>
      <c r="T3186" s="19" t="n">
        <v>0.17459125653815222</v>
      </c>
      <c r="U3186" s="19" t="n">
        <v>0.17708387453772856</v>
      </c>
      <c r="V3186" s="19" t="n">
        <v>0.1888021397571041</v>
      </c>
      <c r="W3186" s="19" t="n">
        <v>0.16376248755812362</v>
      </c>
      <c r="X3186" s="19" t="n">
        <v>0.16997834608341347</v>
      </c>
      <c r="Y3186" s="19" t="n">
        <v>0.16476323171635898</v>
      </c>
    </row>
    <row r="3187">
      <c r="B3187" s="8" t="s">
        <v>376</v>
      </c>
      <c r="C3187" s="15" t="n">
        <v>0.24282245004776568</v>
      </c>
      <c r="D3187" s="15" t="n">
        <v>0.22861829934409558</v>
      </c>
      <c r="E3187" s="15" t="n">
        <v>0.23330861838736622</v>
      </c>
      <c r="F3187" s="15" t="n">
        <v>0.2516253727666025</v>
      </c>
      <c r="G3187" s="15" t="n">
        <v>0.222429326276959</v>
      </c>
      <c r="H3187" s="15" t="n">
        <v>0.23135749287091378</v>
      </c>
      <c r="I3187" s="15" t="n">
        <v>0.23775118071120915</v>
      </c>
      <c r="J3187" s="15" t="n">
        <v>0.22524993154832537</v>
      </c>
      <c r="K3187" s="15" t="n">
        <v>0.2497158350191531</v>
      </c>
      <c r="L3187" s="15" t="n">
        <v>0.23902885715683567</v>
      </c>
      <c r="M3187" s="15" t="n">
        <v>0.18714867117013792</v>
      </c>
      <c r="N3187" s="15" t="n">
        <v>0.20428323972195242</v>
      </c>
      <c r="O3187" s="15" t="n">
        <v>0.20424355322330143</v>
      </c>
      <c r="P3187" s="15" t="n">
        <v>0.21052803114795812</v>
      </c>
      <c r="Q3187" s="15" t="n">
        <v>0.22248814810770215</v>
      </c>
      <c r="R3187" s="15" t="n">
        <v>0.19840445850813174</v>
      </c>
      <c r="S3187" s="15" t="n">
        <v>0.16860118280482614</v>
      </c>
      <c r="T3187" s="15" t="n">
        <v>0.16934630159113187</v>
      </c>
      <c r="U3187" s="15" t="n">
        <v>0.17547965099776505</v>
      </c>
      <c r="V3187" s="15" t="n">
        <v>0.17411072948279344</v>
      </c>
      <c r="W3187" s="15" t="n">
        <v>0.16726086828345663</v>
      </c>
      <c r="X3187" s="15" t="n">
        <v>0.16306743080768282</v>
      </c>
      <c r="Y3187" s="15" t="n">
        <v>0.16423112788471428</v>
      </c>
    </row>
    <row r="3188">
      <c r="B3188" s="8" t="s">
        <v>377</v>
      </c>
      <c r="C3188" s="19" t="n">
        <v>0.24638568617284465</v>
      </c>
      <c r="D3188" s="19" t="n">
        <v>0.2504336300907144</v>
      </c>
      <c r="E3188" s="19" t="n">
        <v>0.21860807567989385</v>
      </c>
      <c r="F3188" s="19" t="n">
        <v>0.2508563107199418</v>
      </c>
      <c r="G3188" s="19" t="n">
        <v>0.21869112937028268</v>
      </c>
      <c r="H3188" s="19" t="n">
        <v>0.23327047592306996</v>
      </c>
      <c r="I3188" s="19" t="n">
        <v>0.23938943850433483</v>
      </c>
      <c r="J3188" s="19" t="n">
        <v>0.2354590669683431</v>
      </c>
      <c r="K3188" s="19" t="n">
        <v>0.2328011065766182</v>
      </c>
      <c r="L3188" s="19" t="n">
        <v>0.22839222447947743</v>
      </c>
      <c r="M3188" s="19" t="n">
        <v>0.19660928195230465</v>
      </c>
      <c r="N3188" s="19" t="n">
        <v>0.18637029074828365</v>
      </c>
      <c r="O3188" s="19" t="n">
        <v>0.20484799716746208</v>
      </c>
      <c r="P3188" s="19" t="n">
        <v>0.20223577956505315</v>
      </c>
      <c r="Q3188" s="19" t="n">
        <v>0.2211102007068439</v>
      </c>
      <c r="R3188" s="19" t="n">
        <v>0.21648639341476003</v>
      </c>
      <c r="S3188" s="19" t="n">
        <v>0.16577125347467098</v>
      </c>
      <c r="T3188" s="19" t="n">
        <v>0.16860861179827827</v>
      </c>
      <c r="U3188" s="19" t="n">
        <v>0.17720567240747712</v>
      </c>
      <c r="V3188" s="19" t="n">
        <v>0.16364236200913612</v>
      </c>
      <c r="W3188" s="19" t="n">
        <v>0.1670481046627782</v>
      </c>
      <c r="X3188" s="19" t="n">
        <v>0.17016315040327434</v>
      </c>
      <c r="Y3188" s="19" t="n">
        <v>0.1624038882736952</v>
      </c>
    </row>
    <row r="3189">
      <c r="B3189" s="8" t="s">
        <v>378</v>
      </c>
      <c r="C3189" s="15" t="n">
        <v>0.2331281890132258</v>
      </c>
      <c r="D3189" s="15" t="n">
        <v>0.23869512761051584</v>
      </c>
      <c r="E3189" s="15" t="n">
        <v>0.23100360937127254</v>
      </c>
      <c r="F3189" s="15" t="n">
        <v>0.23493672578175517</v>
      </c>
      <c r="G3189" s="15" t="n">
        <v>0.2110803751592132</v>
      </c>
      <c r="H3189" s="15" t="n">
        <v>0.23704443233441386</v>
      </c>
      <c r="I3189" s="15" t="n">
        <v>0.22751772637359155</v>
      </c>
      <c r="J3189" s="15" t="n">
        <v>0.2166748282679665</v>
      </c>
      <c r="K3189" s="15" t="n">
        <v>0.24374061927062948</v>
      </c>
      <c r="L3189" s="15" t="n">
        <v>0.23757379671477816</v>
      </c>
      <c r="M3189" s="15" t="n">
        <v>0.19242844806154447</v>
      </c>
      <c r="N3189" s="15" t="n">
        <v>0.19409983609318304</v>
      </c>
      <c r="O3189" s="15" t="n">
        <v>0.199353692556694</v>
      </c>
      <c r="P3189" s="15" t="n">
        <v>0.18408310037857029</v>
      </c>
      <c r="Q3189" s="15" t="n">
        <v>0.20989858984593865</v>
      </c>
      <c r="R3189" s="15" t="n">
        <v>0.20369701989233047</v>
      </c>
      <c r="S3189" s="15" t="n">
        <v>0.1624993040852896</v>
      </c>
      <c r="T3189" s="15" t="n">
        <v>0.1684195866786714</v>
      </c>
      <c r="U3189" s="15" t="n">
        <v>0.16895928989734474</v>
      </c>
      <c r="V3189" s="15" t="n">
        <v>0.16569823036126421</v>
      </c>
      <c r="W3189" s="15" t="n">
        <v>0.1619546530879368</v>
      </c>
      <c r="X3189" s="15" t="n">
        <v>0.1604393712266293</v>
      </c>
      <c r="Y3189" s="15" t="n">
        <v>0.16354537506275738</v>
      </c>
    </row>
    <row r="3190">
      <c r="B3190" s="8" t="s">
        <v>379</v>
      </c>
      <c r="C3190" s="19" t="n">
        <v>0.2536729247058321</v>
      </c>
      <c r="D3190" s="19" t="n">
        <v>0.24138926169546276</v>
      </c>
      <c r="E3190" s="19" t="n">
        <v>0.2266642006001088</v>
      </c>
      <c r="F3190" s="19" t="n">
        <v>0.23381952161973119</v>
      </c>
      <c r="G3190" s="19" t="n">
        <v>0.23259514707379322</v>
      </c>
      <c r="H3190" s="19" t="n">
        <v>0.2262438951896581</v>
      </c>
      <c r="I3190" s="19" t="n">
        <v>0.23959277615774266</v>
      </c>
      <c r="J3190" s="19" t="n">
        <v>0.228684323924289</v>
      </c>
      <c r="K3190" s="19" t="n">
        <v>0.24000122102131646</v>
      </c>
      <c r="L3190" s="19" t="n">
        <v>0.24622687346843475</v>
      </c>
      <c r="M3190" s="19" t="n">
        <v>0.18720023474151418</v>
      </c>
      <c r="N3190" s="19" t="n">
        <v>0.19938595293071126</v>
      </c>
      <c r="O3190" s="19" t="n">
        <v>0.2136182654475797</v>
      </c>
      <c r="P3190" s="19" t="n">
        <v>0.21240608056275045</v>
      </c>
      <c r="Q3190" s="19" t="n">
        <v>0.2177126442941988</v>
      </c>
      <c r="R3190" s="19" t="n">
        <v>0.20075301776699497</v>
      </c>
      <c r="S3190" s="19" t="n">
        <v>0.1745064758029967</v>
      </c>
      <c r="T3190" s="19" t="n">
        <v>0.1776672803124933</v>
      </c>
      <c r="U3190" s="19" t="n">
        <v>0.18148430952389905</v>
      </c>
      <c r="V3190" s="19" t="n">
        <v>0.18778851651506803</v>
      </c>
      <c r="W3190" s="19" t="n">
        <v>0.16379468668464597</v>
      </c>
      <c r="X3190" s="19" t="n">
        <v>0.1638993974989544</v>
      </c>
      <c r="Y3190" s="19" t="n">
        <v>0.15855589403835774</v>
      </c>
    </row>
    <row r="3191">
      <c r="B3191" s="8" t="s">
        <v>380</v>
      </c>
      <c r="C3191" s="15" t="n">
        <v>0.22670249719925564</v>
      </c>
      <c r="D3191" s="15" t="n">
        <v>0.2509863813344407</v>
      </c>
      <c r="E3191" s="15" t="n">
        <v>0.23554129211704555</v>
      </c>
      <c r="F3191" s="15" t="n">
        <v>0.24536441708795664</v>
      </c>
      <c r="G3191" s="15" t="n">
        <v>0.24029949218412633</v>
      </c>
      <c r="H3191" s="15" t="n">
        <v>0.23106813812641813</v>
      </c>
      <c r="I3191" s="15" t="n">
        <v>0.23008020677980737</v>
      </c>
      <c r="J3191" s="15" t="n">
        <v>0.23891071399853206</v>
      </c>
      <c r="K3191" s="15" t="n">
        <v>0.2397032815922264</v>
      </c>
      <c r="L3191" s="15" t="n">
        <v>0.23494520206185165</v>
      </c>
      <c r="M3191" s="15" t="n">
        <v>0.2060038279201268</v>
      </c>
      <c r="N3191" s="15" t="n">
        <v>0.19553105353461037</v>
      </c>
      <c r="O3191" s="15" t="n">
        <v>0.19779664096485955</v>
      </c>
      <c r="P3191" s="15" t="n">
        <v>0.1996776239579656</v>
      </c>
      <c r="Q3191" s="15" t="n">
        <v>0.22905912745946216</v>
      </c>
      <c r="R3191" s="15" t="n">
        <v>0.21174416698079185</v>
      </c>
      <c r="S3191" s="15" t="n">
        <v>0.16616078313172084</v>
      </c>
      <c r="T3191" s="15" t="n">
        <v>0.1761146530820586</v>
      </c>
      <c r="U3191" s="15" t="n">
        <v>0.1794218846133415</v>
      </c>
      <c r="V3191" s="15" t="n">
        <v>0.18260397965852446</v>
      </c>
      <c r="W3191" s="15" t="n">
        <v>0.1700829097393803</v>
      </c>
      <c r="X3191" s="15" t="n">
        <v>0.16524644323977244</v>
      </c>
      <c r="Y3191" s="15" t="n">
        <v>0.1650173243226487</v>
      </c>
    </row>
    <row r="3192">
      <c r="B3192" s="8" t="s">
        <v>381</v>
      </c>
      <c r="C3192" s="19" t="n">
        <v>0.2592553193219992</v>
      </c>
      <c r="D3192" s="19" t="n">
        <v>0.24059279436125747</v>
      </c>
      <c r="E3192" s="19" t="n">
        <v>0.22038801616521939</v>
      </c>
      <c r="F3192" s="19" t="n">
        <v>0.245573031961347</v>
      </c>
      <c r="G3192" s="19" t="n">
        <v>0.23318810178821534</v>
      </c>
      <c r="H3192" s="19" t="n">
        <v>0.2266933129076584</v>
      </c>
      <c r="I3192" s="19" t="n">
        <v>0.24486102066870996</v>
      </c>
      <c r="J3192" s="19" t="n">
        <v>0.23374080084353524</v>
      </c>
      <c r="K3192" s="19" t="n">
        <v>0.2390957168359303</v>
      </c>
      <c r="L3192" s="19" t="n">
        <v>0.24995340117461465</v>
      </c>
      <c r="M3192" s="19" t="n">
        <v>0.19292797953841304</v>
      </c>
      <c r="N3192" s="19" t="n">
        <v>0.18408576305393426</v>
      </c>
      <c r="O3192" s="19" t="n">
        <v>0.22286538312912682</v>
      </c>
      <c r="P3192" s="19" t="n">
        <v>0.2169832590120405</v>
      </c>
      <c r="Q3192" s="19" t="n">
        <v>0.22656276266644723</v>
      </c>
      <c r="R3192" s="19" t="n">
        <v>0.2253553934562362</v>
      </c>
      <c r="S3192" s="19" t="n">
        <v>0.17148919804378912</v>
      </c>
      <c r="T3192" s="19" t="n">
        <v>0.1882784821465064</v>
      </c>
      <c r="U3192" s="19" t="n">
        <v>0.17086971212236804</v>
      </c>
      <c r="V3192" s="19" t="n">
        <v>0.16959829024921735</v>
      </c>
      <c r="W3192" s="19" t="n">
        <v>0.17922709687425561</v>
      </c>
      <c r="X3192" s="19" t="n">
        <v>0.1677803408769615</v>
      </c>
      <c r="Y3192" s="19" t="n">
        <v>0.16939837905784305</v>
      </c>
    </row>
    <row r="3193">
      <c r="B3193" s="8" t="s">
        <v>382</v>
      </c>
      <c r="C3193" s="15" t="n">
        <v>0.22045568973178045</v>
      </c>
      <c r="D3193" s="15" t="n">
        <v>0.23671409365446777</v>
      </c>
      <c r="E3193" s="15" t="n">
        <v>0.2296786310404007</v>
      </c>
      <c r="F3193" s="15" t="n">
        <v>0.22007460731572429</v>
      </c>
      <c r="G3193" s="15" t="n">
        <v>0.23279608120728754</v>
      </c>
      <c r="H3193" s="15" t="n">
        <v>0.221031965020573</v>
      </c>
      <c r="I3193" s="15" t="n">
        <v>0.23193218134244342</v>
      </c>
      <c r="J3193" s="15" t="n">
        <v>0.2290827946913508</v>
      </c>
      <c r="K3193" s="15" t="n">
        <v>0.22761841473264816</v>
      </c>
      <c r="L3193" s="15" t="n">
        <v>0.22382414386821597</v>
      </c>
      <c r="M3193" s="15" t="n">
        <v>0.19432948414265644</v>
      </c>
      <c r="N3193" s="15" t="n">
        <v>0.19177297762850148</v>
      </c>
      <c r="O3193" s="15" t="n">
        <v>0.20798128495143337</v>
      </c>
      <c r="P3193" s="15" t="n">
        <v>0.19212783539449532</v>
      </c>
      <c r="Q3193" s="15" t="n">
        <v>0.2056945883710513</v>
      </c>
      <c r="R3193" s="15" t="n">
        <v>0.2101743548855613</v>
      </c>
      <c r="S3193" s="15" t="n">
        <v>0.16016356879417848</v>
      </c>
      <c r="T3193" s="15" t="n">
        <v>0.16407870093989968</v>
      </c>
      <c r="U3193" s="15" t="n">
        <v>0.1679597454473469</v>
      </c>
      <c r="V3193" s="15" t="n">
        <v>0.16706471157740194</v>
      </c>
      <c r="W3193" s="15" t="n">
        <v>0.1575778953796656</v>
      </c>
      <c r="X3193" s="15" t="n">
        <v>0.16568585764894733</v>
      </c>
      <c r="Y3193" s="15" t="n">
        <v>0.1639735119453394</v>
      </c>
    </row>
    <row r="3194">
      <c r="B3194" s="8" t="s">
        <v>383</v>
      </c>
      <c r="C3194" s="19" t="n">
        <v>0.24156741335038215</v>
      </c>
      <c r="D3194" s="19" t="n">
        <v>0.23333373266282129</v>
      </c>
      <c r="E3194" s="19" t="n">
        <v>0.2263607177478982</v>
      </c>
      <c r="F3194" s="19" t="n">
        <v>0.23386596342984892</v>
      </c>
      <c r="G3194" s="19" t="n">
        <v>0.23063619344442077</v>
      </c>
      <c r="H3194" s="19" t="n">
        <v>0.22766394074266777</v>
      </c>
      <c r="I3194" s="19" t="n">
        <v>0.23397065397678296</v>
      </c>
      <c r="J3194" s="19" t="n">
        <v>0.23641070081073176</v>
      </c>
      <c r="K3194" s="19" t="n">
        <v>0.23747512715788896</v>
      </c>
      <c r="L3194" s="19" t="n">
        <v>0.22535511750942963</v>
      </c>
      <c r="M3194" s="19" t="n">
        <v>0.19610560692256687</v>
      </c>
      <c r="N3194" s="19" t="n">
        <v>0.19801902730542661</v>
      </c>
      <c r="O3194" s="19" t="n">
        <v>0.19358833724269656</v>
      </c>
      <c r="P3194" s="19" t="n">
        <v>0.19876137534203794</v>
      </c>
      <c r="Q3194" s="19" t="n">
        <v>0.20713279718950112</v>
      </c>
      <c r="R3194" s="19" t="n">
        <v>0.20241739153268007</v>
      </c>
      <c r="S3194" s="19" t="n">
        <v>0.16682732611037712</v>
      </c>
      <c r="T3194" s="19" t="n">
        <v>0.1684766496164184</v>
      </c>
      <c r="U3194" s="19" t="n">
        <v>0.16494457616666156</v>
      </c>
      <c r="V3194" s="19" t="n">
        <v>0.16897485830562553</v>
      </c>
      <c r="W3194" s="19" t="n">
        <v>0.1618083251779232</v>
      </c>
      <c r="X3194" s="19" t="n">
        <v>0.1736221866049244</v>
      </c>
      <c r="Y3194" s="19" t="n">
        <v>0.16588515718592758</v>
      </c>
    </row>
    <row r="3195">
      <c r="B3195" s="8" t="s">
        <v>384</v>
      </c>
      <c r="C3195" s="15" t="n">
        <v>0.23270313418422756</v>
      </c>
      <c r="D3195" s="15" t="n">
        <v>0.25256373867489895</v>
      </c>
      <c r="E3195" s="15" t="n">
        <v>0.2276964821741883</v>
      </c>
      <c r="F3195" s="15" t="n">
        <v>0.23225391893433683</v>
      </c>
      <c r="G3195" s="15" t="n">
        <v>0.22987415506773579</v>
      </c>
      <c r="H3195" s="15" t="n">
        <v>0.23355078013113106</v>
      </c>
      <c r="I3195" s="15" t="n">
        <v>0.23763830173391717</v>
      </c>
      <c r="J3195" s="15" t="n">
        <v>0.22458803862466095</v>
      </c>
      <c r="K3195" s="15" t="n">
        <v>0.23903503974822587</v>
      </c>
      <c r="L3195" s="15" t="n">
        <v>0.23944179592499676</v>
      </c>
      <c r="M3195" s="15" t="n">
        <v>0.19204170920808405</v>
      </c>
      <c r="N3195" s="15" t="n">
        <v>0.1964760453427189</v>
      </c>
      <c r="O3195" s="15" t="n">
        <v>0.204048273229622</v>
      </c>
      <c r="P3195" s="15" t="n">
        <v>0.1975889504574605</v>
      </c>
      <c r="Q3195" s="15" t="n">
        <v>0.22246377457112895</v>
      </c>
      <c r="R3195" s="15" t="n">
        <v>0.1998315655202009</v>
      </c>
      <c r="S3195" s="15" t="n">
        <v>0.16752054718028628</v>
      </c>
      <c r="T3195" s="15" t="n">
        <v>0.1665414497341127</v>
      </c>
      <c r="U3195" s="15" t="n">
        <v>0.17373509275534935</v>
      </c>
      <c r="V3195" s="15" t="n">
        <v>0.1798589839463123</v>
      </c>
      <c r="W3195" s="15" t="n">
        <v>0.15624006618519556</v>
      </c>
      <c r="X3195" s="15" t="n">
        <v>0.16942391466429343</v>
      </c>
      <c r="Y3195" s="15" t="n">
        <v>0.1714957120526669</v>
      </c>
    </row>
    <row r="3196">
      <c r="B3196" s="8" t="s">
        <v>385</v>
      </c>
      <c r="C3196" s="19" t="n">
        <v>0.24224142704491355</v>
      </c>
      <c r="D3196" s="19" t="n">
        <v>0.24627476871476514</v>
      </c>
      <c r="E3196" s="19" t="n">
        <v>0.22934132025551057</v>
      </c>
      <c r="F3196" s="19" t="n">
        <v>0.23599150140510636</v>
      </c>
      <c r="G3196" s="19" t="n">
        <v>0.2109499472973334</v>
      </c>
      <c r="H3196" s="19" t="n">
        <v>0.22791640197946939</v>
      </c>
      <c r="I3196" s="19" t="n">
        <v>0.24193690534690937</v>
      </c>
      <c r="J3196" s="19" t="n">
        <v>0.22894603370128244</v>
      </c>
      <c r="K3196" s="19" t="n">
        <v>0.24324232307199392</v>
      </c>
      <c r="L3196" s="19" t="n">
        <v>0.23064976491050268</v>
      </c>
      <c r="M3196" s="19" t="n">
        <v>0.2047515453120952</v>
      </c>
      <c r="N3196" s="19" t="n">
        <v>0.19917261304203399</v>
      </c>
      <c r="O3196" s="19" t="n">
        <v>0.19915813033855465</v>
      </c>
      <c r="P3196" s="19" t="n">
        <v>0.19194573044773947</v>
      </c>
      <c r="Q3196" s="19" t="n">
        <v>0.21397494616373675</v>
      </c>
      <c r="R3196" s="19" t="n">
        <v>0.1998295894007346</v>
      </c>
      <c r="S3196" s="19" t="n">
        <v>0.16002889942725296</v>
      </c>
      <c r="T3196" s="19" t="n">
        <v>0.17874996083836533</v>
      </c>
      <c r="U3196" s="19" t="n">
        <v>0.16898339763109113</v>
      </c>
      <c r="V3196" s="19" t="n">
        <v>0.16903241764735868</v>
      </c>
      <c r="W3196" s="19" t="n">
        <v>0.16572840526125276</v>
      </c>
      <c r="X3196" s="19" t="n">
        <v>0.17831919198546492</v>
      </c>
      <c r="Y3196" s="19" t="n">
        <v>0.16592415507219696</v>
      </c>
    </row>
    <row r="3197">
      <c r="B3197" s="8" t="s">
        <v>386</v>
      </c>
      <c r="C3197" s="15" t="n">
        <v>0.24496725590591673</v>
      </c>
      <c r="D3197" s="15" t="n">
        <v>0.25237231483642564</v>
      </c>
      <c r="E3197" s="15" t="n">
        <v>0.21773097448736517</v>
      </c>
      <c r="F3197" s="15" t="n">
        <v>0.25292873758778317</v>
      </c>
      <c r="G3197" s="15" t="n">
        <v>0.21586153501477182</v>
      </c>
      <c r="H3197" s="15" t="n">
        <v>0.21745520889519201</v>
      </c>
      <c r="I3197" s="15" t="n">
        <v>0.23799968448439157</v>
      </c>
      <c r="J3197" s="15" t="n">
        <v>0.22783992527387403</v>
      </c>
      <c r="K3197" s="15" t="n">
        <v>0.2464706759632568</v>
      </c>
      <c r="L3197" s="15" t="n">
        <v>0.2436717681542987</v>
      </c>
      <c r="M3197" s="15" t="n">
        <v>0.18767747513659108</v>
      </c>
      <c r="N3197" s="15" t="n">
        <v>0.18159343449932175</v>
      </c>
      <c r="O3197" s="15" t="n">
        <v>0.21071176284835066</v>
      </c>
      <c r="P3197" s="15" t="n">
        <v>0.21936237405096692</v>
      </c>
      <c r="Q3197" s="15" t="n">
        <v>0.22322949259835817</v>
      </c>
      <c r="R3197" s="15" t="n">
        <v>0.20198959095229913</v>
      </c>
      <c r="S3197" s="15" t="n">
        <v>0.17235307628887298</v>
      </c>
      <c r="T3197" s="15" t="n">
        <v>0.17701183005214963</v>
      </c>
      <c r="U3197" s="15" t="n">
        <v>0.18118708855593146</v>
      </c>
      <c r="V3197" s="15" t="n">
        <v>0.16942995687364326</v>
      </c>
      <c r="W3197" s="15" t="n">
        <v>0.17459420804275969</v>
      </c>
      <c r="X3197" s="15" t="n">
        <v>0.17077085917193296</v>
      </c>
      <c r="Y3197" s="15" t="n">
        <v>0.16222800811219262</v>
      </c>
    </row>
    <row r="3198">
      <c r="B3198" s="8" t="s">
        <v>387</v>
      </c>
      <c r="C3198" s="19" t="n">
        <v>0.22014095027608815</v>
      </c>
      <c r="D3198" s="19" t="n">
        <v>0.23784961421024076</v>
      </c>
      <c r="E3198" s="19" t="n">
        <v>0.22385858629010702</v>
      </c>
      <c r="F3198" s="19" t="n">
        <v>0.23289580527131654</v>
      </c>
      <c r="G3198" s="19" t="n">
        <v>0.22622807039017895</v>
      </c>
      <c r="H3198" s="19" t="n">
        <v>0.2246620890231675</v>
      </c>
      <c r="I3198" s="19" t="n">
        <v>0.21979495893691428</v>
      </c>
      <c r="J3198" s="19" t="n">
        <v>0.21780220916565604</v>
      </c>
      <c r="K3198" s="19" t="n">
        <v>0.23047971412750437</v>
      </c>
      <c r="L3198" s="19" t="n">
        <v>0.23817548369110547</v>
      </c>
      <c r="M3198" s="19" t="n">
        <v>0.19378182626852772</v>
      </c>
      <c r="N3198" s="19" t="n">
        <v>0.19435702823670828</v>
      </c>
      <c r="O3198" s="19" t="n">
        <v>0.20156325065530517</v>
      </c>
      <c r="P3198" s="19" t="n">
        <v>0.1945986503410333</v>
      </c>
      <c r="Q3198" s="19" t="n">
        <v>0.20391190342415946</v>
      </c>
      <c r="R3198" s="19" t="n">
        <v>0.2043822481385073</v>
      </c>
      <c r="S3198" s="19" t="n">
        <v>0.15974718498556545</v>
      </c>
      <c r="T3198" s="19" t="n">
        <v>0.16517248396698558</v>
      </c>
      <c r="U3198" s="19" t="n">
        <v>0.17036973513157172</v>
      </c>
      <c r="V3198" s="19" t="n">
        <v>0.16806392155737743</v>
      </c>
      <c r="W3198" s="19" t="n">
        <v>0.16342530833398347</v>
      </c>
      <c r="X3198" s="19" t="n">
        <v>0.16461382459729398</v>
      </c>
      <c r="Y3198" s="19" t="n">
        <v>0.159841747222649</v>
      </c>
    </row>
    <row r="3199">
      <c r="B3199" s="8" t="s">
        <v>388</v>
      </c>
      <c r="C3199" s="15" t="n">
        <v>0.244410446693004</v>
      </c>
      <c r="D3199" s="15" t="n">
        <v>0.2358408930737923</v>
      </c>
      <c r="E3199" s="15" t="n">
        <v>0.23752664938560047</v>
      </c>
      <c r="F3199" s="15" t="n">
        <v>0.23566540912196618</v>
      </c>
      <c r="G3199" s="15" t="n">
        <v>0.22243522714550307</v>
      </c>
      <c r="H3199" s="15" t="n">
        <v>0.23079844938777463</v>
      </c>
      <c r="I3199" s="15" t="n">
        <v>0.23325995147026476</v>
      </c>
      <c r="J3199" s="15" t="n">
        <v>0.2339924856225536</v>
      </c>
      <c r="K3199" s="15" t="n">
        <v>0.2458179414336067</v>
      </c>
      <c r="L3199" s="15" t="n">
        <v>0.24182537448877656</v>
      </c>
      <c r="M3199" s="15" t="n">
        <v>0.20144079407739027</v>
      </c>
      <c r="N3199" s="15" t="n">
        <v>0.19138188935729733</v>
      </c>
      <c r="O3199" s="15" t="n">
        <v>0.2106007411474769</v>
      </c>
      <c r="P3199" s="15" t="n">
        <v>0.20468480180167734</v>
      </c>
      <c r="Q3199" s="15" t="n">
        <v>0.22650777918054119</v>
      </c>
      <c r="R3199" s="15" t="n">
        <v>0.2036880535380201</v>
      </c>
      <c r="S3199" s="15" t="n">
        <v>0.16365863286054186</v>
      </c>
      <c r="T3199" s="15" t="n">
        <v>0.17231057858418838</v>
      </c>
      <c r="U3199" s="15" t="n">
        <v>0.1821042150222426</v>
      </c>
      <c r="V3199" s="15" t="n">
        <v>0.17515837640976192</v>
      </c>
      <c r="W3199" s="15" t="n">
        <v>0.1586574739223849</v>
      </c>
      <c r="X3199" s="15" t="n">
        <v>0.16648417009427546</v>
      </c>
      <c r="Y3199" s="15" t="n">
        <v>0.16210858249760318</v>
      </c>
    </row>
    <row r="3200">
      <c r="B3200" s="8" t="s">
        <v>389</v>
      </c>
      <c r="C3200" s="19" t="n">
        <v>0.2354656825727051</v>
      </c>
      <c r="D3200" s="19" t="n">
        <v>0.24468882675219417</v>
      </c>
      <c r="E3200" s="19" t="n">
        <v>0.256868229843822</v>
      </c>
      <c r="F3200" s="19" t="n">
        <v>0.23898499362271186</v>
      </c>
      <c r="G3200" s="19" t="n">
        <v>0.233970879264875</v>
      </c>
      <c r="H3200" s="19" t="n">
        <v>0.22639817803507867</v>
      </c>
      <c r="I3200" s="19" t="n">
        <v>0.24697548443936462</v>
      </c>
      <c r="J3200" s="19" t="n">
        <v>0.25241826793499605</v>
      </c>
      <c r="K3200" s="19" t="n">
        <v>0.23961046514219814</v>
      </c>
      <c r="L3200" s="19" t="n">
        <v>0.24108295784656916</v>
      </c>
      <c r="M3200" s="19" t="n">
        <v>0.20552402167548556</v>
      </c>
      <c r="N3200" s="19" t="n">
        <v>0.1931455216199742</v>
      </c>
      <c r="O3200" s="19" t="n">
        <v>0.22305137929872448</v>
      </c>
      <c r="P3200" s="19" t="n">
        <v>0.20873646951328173</v>
      </c>
      <c r="Q3200" s="19" t="n">
        <v>0.21339996985813825</v>
      </c>
      <c r="R3200" s="19" t="n">
        <v>0.22586392620867554</v>
      </c>
      <c r="S3200" s="19" t="n">
        <v>0.16280293314749322</v>
      </c>
      <c r="T3200" s="19" t="n">
        <v>0.17814084647498676</v>
      </c>
      <c r="U3200" s="19" t="n">
        <v>0.1870450328396904</v>
      </c>
      <c r="V3200" s="19" t="n">
        <v>0.18190769913799365</v>
      </c>
      <c r="W3200" s="19" t="n">
        <v>0.17439153112187547</v>
      </c>
      <c r="X3200" s="19" t="n">
        <v>0.16784838609970074</v>
      </c>
      <c r="Y3200" s="19" t="n">
        <v>0.1746451746243258</v>
      </c>
    </row>
    <row r="3201">
      <c r="B3201" s="8" t="s">
        <v>390</v>
      </c>
      <c r="C3201" s="15" t="n">
        <v>0.24428841140942006</v>
      </c>
      <c r="D3201" s="15" t="n">
        <v>0.244937285476233</v>
      </c>
      <c r="E3201" s="15" t="n">
        <v>0.232727864655988</v>
      </c>
      <c r="F3201" s="15" t="n">
        <v>0.2411544600032746</v>
      </c>
      <c r="G3201" s="15" t="n">
        <v>0.2277467312904411</v>
      </c>
      <c r="H3201" s="15" t="n">
        <v>0.23371725404620336</v>
      </c>
      <c r="I3201" s="15" t="n">
        <v>0.23893428711634107</v>
      </c>
      <c r="J3201" s="15" t="n">
        <v>0.23073627084352782</v>
      </c>
      <c r="K3201" s="15" t="n">
        <v>0.2519212066069912</v>
      </c>
      <c r="L3201" s="15" t="n">
        <v>0.24218659827468217</v>
      </c>
      <c r="M3201" s="15" t="n">
        <v>0.19680970594689667</v>
      </c>
      <c r="N3201" s="15" t="n">
        <v>0.20121051608101043</v>
      </c>
      <c r="O3201" s="15" t="n">
        <v>0.21430826806155967</v>
      </c>
      <c r="P3201" s="15" t="n">
        <v>0.20399263084665412</v>
      </c>
      <c r="Q3201" s="15" t="n">
        <v>0.21963003661552702</v>
      </c>
      <c r="R3201" s="15" t="n">
        <v>0.20679464346214704</v>
      </c>
      <c r="S3201" s="15" t="n">
        <v>0.1713848315157134</v>
      </c>
      <c r="T3201" s="15" t="n">
        <v>0.1722020284999039</v>
      </c>
      <c r="U3201" s="15" t="n">
        <v>0.183493952718263</v>
      </c>
      <c r="V3201" s="15" t="n">
        <v>0.17822183059689256</v>
      </c>
      <c r="W3201" s="15" t="n">
        <v>0.16578701234702212</v>
      </c>
      <c r="X3201" s="15" t="n">
        <v>0.1591027542896389</v>
      </c>
      <c r="Y3201" s="15" t="n">
        <v>0.16610232224475138</v>
      </c>
    </row>
    <row r="3202">
      <c r="B3202" s="8" t="s">
        <v>391</v>
      </c>
      <c r="C3202" s="19" t="n">
        <v>0.24249805941577682</v>
      </c>
      <c r="D3202" s="19" t="n">
        <v>0.2609296123911642</v>
      </c>
      <c r="E3202" s="19" t="n">
        <v>0.26596044417883097</v>
      </c>
      <c r="F3202" s="19" t="n">
        <v>0.2343906563172839</v>
      </c>
      <c r="G3202" s="19" t="n">
        <v>0.22175769993903627</v>
      </c>
      <c r="H3202" s="19" t="n">
        <v>0.23858178759699677</v>
      </c>
      <c r="I3202" s="19" t="n">
        <v>0.2502525385027176</v>
      </c>
      <c r="J3202" s="19" t="n">
        <v>0.23732665285078441</v>
      </c>
      <c r="K3202" s="19" t="n">
        <v>0.2454217746128033</v>
      </c>
      <c r="L3202" s="19" t="n">
        <v>0.2602792369904052</v>
      </c>
      <c r="M3202" s="19" t="n">
        <v>0.20822100485839265</v>
      </c>
      <c r="N3202" s="19" t="n">
        <v>0.22564927177401922</v>
      </c>
      <c r="O3202" s="19" t="n">
        <v>0.22663058942839479</v>
      </c>
      <c r="P3202" s="19" t="n">
        <v>0.2090302155113096</v>
      </c>
      <c r="Q3202" s="19" t="n">
        <v>0.226442708265742</v>
      </c>
      <c r="R3202" s="19" t="n">
        <v>0.20850891497509305</v>
      </c>
      <c r="S3202" s="19" t="n">
        <v>0.16765572533471243</v>
      </c>
      <c r="T3202" s="19" t="n">
        <v>0.178662966234569</v>
      </c>
      <c r="U3202" s="19" t="n">
        <v>0.18154713471939798</v>
      </c>
      <c r="V3202" s="19" t="n">
        <v>0.18247649223578405</v>
      </c>
      <c r="W3202" s="19" t="n">
        <v>0.16991887124087504</v>
      </c>
      <c r="X3202" s="19" t="n">
        <v>0.179414607777896</v>
      </c>
      <c r="Y3202" s="19" t="n">
        <v>0.16781910860070776</v>
      </c>
    </row>
    <row r="3203">
      <c r="B3203" s="8" t="s">
        <v>392</v>
      </c>
      <c r="C3203" s="15" t="n">
        <v>0.23852599747943462</v>
      </c>
      <c r="D3203" s="15" t="n">
        <v>0.25005453654742715</v>
      </c>
      <c r="E3203" s="15" t="n">
        <v>0.23058047210169033</v>
      </c>
      <c r="F3203" s="15" t="n">
        <v>0.23192441426584295</v>
      </c>
      <c r="G3203" s="15" t="n">
        <v>0.22218517454408207</v>
      </c>
      <c r="H3203" s="15" t="n">
        <v>0.22642615157121745</v>
      </c>
      <c r="I3203" s="15" t="n">
        <v>0.23393728604032202</v>
      </c>
      <c r="J3203" s="15" t="n">
        <v>0.2202723166075104</v>
      </c>
      <c r="K3203" s="15" t="n">
        <v>0.23871612435677397</v>
      </c>
      <c r="L3203" s="15" t="n">
        <v>0.24365869533882664</v>
      </c>
      <c r="M3203" s="15" t="n">
        <v>0.19590546044811766</v>
      </c>
      <c r="N3203" s="15" t="n">
        <v>0.19989068171029875</v>
      </c>
      <c r="O3203" s="15" t="n">
        <v>0.1989743004678222</v>
      </c>
      <c r="P3203" s="15" t="n">
        <v>0.20761995676952302</v>
      </c>
      <c r="Q3203" s="15" t="n">
        <v>0.22540575392735868</v>
      </c>
      <c r="R3203" s="15" t="n">
        <v>0.20326394760194058</v>
      </c>
      <c r="S3203" s="15" t="n">
        <v>0.17105912785168356</v>
      </c>
      <c r="T3203" s="15" t="n">
        <v>0.1776258628243543</v>
      </c>
      <c r="U3203" s="15" t="n">
        <v>0.1683145284212028</v>
      </c>
      <c r="V3203" s="15" t="n">
        <v>0.18008075090442013</v>
      </c>
      <c r="W3203" s="15" t="n">
        <v>0.15576439717433047</v>
      </c>
      <c r="X3203" s="15" t="n">
        <v>0.16926110300362784</v>
      </c>
      <c r="Y3203" s="15" t="n">
        <v>0.1622778760196233</v>
      </c>
    </row>
    <row r="3204">
      <c r="B3204" s="8" t="s">
        <v>393</v>
      </c>
      <c r="C3204" s="19" t="n">
        <v>0.2360441648044918</v>
      </c>
      <c r="D3204" s="19" t="n">
        <v>0.23805088805981645</v>
      </c>
      <c r="E3204" s="19" t="n">
        <v>0.2357613751112063</v>
      </c>
      <c r="F3204" s="19" t="n">
        <v>0.22625981673144718</v>
      </c>
      <c r="G3204" s="19" t="n">
        <v>0.2183556858713734</v>
      </c>
      <c r="H3204" s="19" t="n">
        <v>0.22138589025613764</v>
      </c>
      <c r="I3204" s="19" t="n">
        <v>0.23164385964983486</v>
      </c>
      <c r="J3204" s="19" t="n">
        <v>0.22025371187300766</v>
      </c>
      <c r="K3204" s="19" t="n">
        <v>0.24024164847957669</v>
      </c>
      <c r="L3204" s="19" t="n">
        <v>0.22663123950440742</v>
      </c>
      <c r="M3204" s="19" t="n">
        <v>0.20049639503631117</v>
      </c>
      <c r="N3204" s="19" t="n">
        <v>0.17853862514771685</v>
      </c>
      <c r="O3204" s="19" t="n">
        <v>0.19899867913765534</v>
      </c>
      <c r="P3204" s="19" t="n">
        <v>0.20317628703915333</v>
      </c>
      <c r="Q3204" s="19" t="n">
        <v>0.2110177414615915</v>
      </c>
      <c r="R3204" s="19" t="n">
        <v>0.20604840247901746</v>
      </c>
      <c r="S3204" s="19" t="n">
        <v>0.16401267673340766</v>
      </c>
      <c r="T3204" s="19" t="n">
        <v>0.16704952583293645</v>
      </c>
      <c r="U3204" s="19" t="n">
        <v>0.1742030852572202</v>
      </c>
      <c r="V3204" s="19" t="n">
        <v>0.17022236952149875</v>
      </c>
      <c r="W3204" s="19" t="n">
        <v>0.1620643939504558</v>
      </c>
      <c r="X3204" s="19" t="n">
        <v>0.16765368832310235</v>
      </c>
      <c r="Y3204" s="19" t="n">
        <v>0.16653576624881375</v>
      </c>
    </row>
    <row r="3205">
      <c r="B3205" s="8" t="s">
        <v>394</v>
      </c>
      <c r="C3205" s="15" t="n">
        <v>0.23424718758679003</v>
      </c>
      <c r="D3205" s="15" t="n">
        <v>0.23878181796517914</v>
      </c>
      <c r="E3205" s="15" t="n">
        <v>0.21863573921004636</v>
      </c>
      <c r="F3205" s="15" t="n">
        <v>0.2237107419183398</v>
      </c>
      <c r="G3205" s="15" t="n">
        <v>0.22025408412098313</v>
      </c>
      <c r="H3205" s="15" t="n">
        <v>0.22378558297713294</v>
      </c>
      <c r="I3205" s="15" t="n">
        <v>0.22451795456393334</v>
      </c>
      <c r="J3205" s="15" t="n">
        <v>0.2237709002938422</v>
      </c>
      <c r="K3205" s="15" t="n">
        <v>0.2283208919289346</v>
      </c>
      <c r="L3205" s="15" t="n">
        <v>0.23544726813460395</v>
      </c>
      <c r="M3205" s="15" t="n">
        <v>0.1937406240063277</v>
      </c>
      <c r="N3205" s="15" t="n">
        <v>0.18657980047109565</v>
      </c>
      <c r="O3205" s="15" t="n">
        <v>0.19453692431371467</v>
      </c>
      <c r="P3205" s="15" t="n">
        <v>0.20041966148836216</v>
      </c>
      <c r="Q3205" s="15" t="n">
        <v>0.20937052446274373</v>
      </c>
      <c r="R3205" s="15" t="n">
        <v>0.19333960741665007</v>
      </c>
      <c r="S3205" s="15" t="n">
        <v>0.16279880975245203</v>
      </c>
      <c r="T3205" s="15" t="n">
        <v>0.1698337227464775</v>
      </c>
      <c r="U3205" s="15" t="n">
        <v>0.16778043607025656</v>
      </c>
      <c r="V3205" s="15" t="n">
        <v>0.16736276756924393</v>
      </c>
      <c r="W3205" s="15" t="n">
        <v>0.16129072647791243</v>
      </c>
      <c r="X3205" s="15" t="n">
        <v>0.1671285738675979</v>
      </c>
      <c r="Y3205" s="15" t="n">
        <v>0.15994747976504978</v>
      </c>
    </row>
    <row r="3206">
      <c r="B3206" s="8" t="s">
        <v>395</v>
      </c>
      <c r="C3206" s="19" t="n">
        <v>0.2458768724115861</v>
      </c>
      <c r="D3206" s="19" t="n">
        <v>0.23935359676218596</v>
      </c>
      <c r="E3206" s="19" t="n">
        <v>0.21737088425055404</v>
      </c>
      <c r="F3206" s="19" t="n">
        <v>0.25362084607824487</v>
      </c>
      <c r="G3206" s="19" t="n">
        <v>0.2272113049184982</v>
      </c>
      <c r="H3206" s="19" t="n">
        <v>0.22077762800742226</v>
      </c>
      <c r="I3206" s="19" t="n">
        <v>0.23526644041035863</v>
      </c>
      <c r="J3206" s="19" t="n">
        <v>0.2423884673961502</v>
      </c>
      <c r="K3206" s="19" t="n">
        <v>0.2404872716490593</v>
      </c>
      <c r="L3206" s="19" t="n">
        <v>0.230513915469069</v>
      </c>
      <c r="M3206" s="19" t="n">
        <v>0.2019269667211036</v>
      </c>
      <c r="N3206" s="19" t="n">
        <v>0.19139473999318093</v>
      </c>
      <c r="O3206" s="19" t="n">
        <v>0.19864506488682032</v>
      </c>
      <c r="P3206" s="19" t="n">
        <v>0.22088043085052508</v>
      </c>
      <c r="Q3206" s="19" t="n">
        <v>0.22780317220173774</v>
      </c>
      <c r="R3206" s="19" t="n">
        <v>0.20218616534486009</v>
      </c>
      <c r="S3206" s="19" t="n">
        <v>0.17283066361414876</v>
      </c>
      <c r="T3206" s="19" t="n">
        <v>0.18006788133119106</v>
      </c>
      <c r="U3206" s="19" t="n">
        <v>0.17332246333126528</v>
      </c>
      <c r="V3206" s="19" t="n">
        <v>0.17536550448167448</v>
      </c>
      <c r="W3206" s="19" t="n">
        <v>0.16118447866376542</v>
      </c>
      <c r="X3206" s="19" t="n">
        <v>0.16674273194563188</v>
      </c>
      <c r="Y3206" s="19" t="n">
        <v>0.16934290133175137</v>
      </c>
    </row>
    <row r="3207">
      <c r="B3207" s="8" t="s">
        <v>396</v>
      </c>
      <c r="C3207" s="15" t="n">
        <v>0.24476310476588883</v>
      </c>
      <c r="D3207" s="15" t="n">
        <v>0.25397214963139775</v>
      </c>
      <c r="E3207" s="15" t="n">
        <v>0.21951157247499467</v>
      </c>
      <c r="F3207" s="15" t="n">
        <v>0.2624029371967573</v>
      </c>
      <c r="G3207" s="15" t="n">
        <v>0.2071297406204753</v>
      </c>
      <c r="H3207" s="15" t="n">
        <v>0.23701326128901062</v>
      </c>
      <c r="I3207" s="15" t="n">
        <v>0.2522870366940452</v>
      </c>
      <c r="J3207" s="15" t="n">
        <v>0.23953055456023156</v>
      </c>
      <c r="K3207" s="15" t="n">
        <v>0.24397645358000214</v>
      </c>
      <c r="L3207" s="15" t="n">
        <v>0.23602793934100247</v>
      </c>
      <c r="M3207" s="15" t="n">
        <v>0.19563217693103652</v>
      </c>
      <c r="N3207" s="15" t="n">
        <v>0.21420544138435277</v>
      </c>
      <c r="O3207" s="15" t="n">
        <v>0.20088271711297712</v>
      </c>
      <c r="P3207" s="15" t="n">
        <v>0.22178822802529474</v>
      </c>
      <c r="Q3207" s="15" t="n">
        <v>0.22523291363664208</v>
      </c>
      <c r="R3207" s="15" t="n">
        <v>0.1858370385606335</v>
      </c>
      <c r="S3207" s="15" t="n">
        <v>0.1684957256971416</v>
      </c>
      <c r="T3207" s="15" t="n">
        <v>0.1728538918650348</v>
      </c>
      <c r="U3207" s="15" t="n">
        <v>0.16930479927891176</v>
      </c>
      <c r="V3207" s="15" t="n">
        <v>0.18586205273034298</v>
      </c>
      <c r="W3207" s="15" t="n">
        <v>0.1663109337367556</v>
      </c>
      <c r="X3207" s="15" t="n">
        <v>0.17210982681610182</v>
      </c>
      <c r="Y3207" s="15" t="n">
        <v>0.16039663395088297</v>
      </c>
    </row>
    <row r="3208">
      <c r="B3208" s="8" t="s">
        <v>397</v>
      </c>
      <c r="C3208" s="19" t="n">
        <v>0.23679531230596268</v>
      </c>
      <c r="D3208" s="19" t="n">
        <v>0.22511037420232474</v>
      </c>
      <c r="E3208" s="19" t="n">
        <v>0.23923660181350165</v>
      </c>
      <c r="F3208" s="19" t="n">
        <v>0.23788659209525873</v>
      </c>
      <c r="G3208" s="19" t="n">
        <v>0.2366520920235905</v>
      </c>
      <c r="H3208" s="19" t="n">
        <v>0.22497369402469966</v>
      </c>
      <c r="I3208" s="19" t="n">
        <v>0.23962127645223796</v>
      </c>
      <c r="J3208" s="19" t="n">
        <v>0.22587931832963712</v>
      </c>
      <c r="K3208" s="19" t="n">
        <v>0.23868444473109804</v>
      </c>
      <c r="L3208" s="19" t="n">
        <v>0.24449926759296203</v>
      </c>
      <c r="M3208" s="19" t="n">
        <v>0.19368292419474975</v>
      </c>
      <c r="N3208" s="19" t="n">
        <v>0.1976347617041155</v>
      </c>
      <c r="O3208" s="19" t="n">
        <v>0.2115453097703336</v>
      </c>
      <c r="P3208" s="19" t="n">
        <v>0.19253817793037845</v>
      </c>
      <c r="Q3208" s="19" t="n">
        <v>0.2169359583686015</v>
      </c>
      <c r="R3208" s="19" t="n">
        <v>0.21247112587506292</v>
      </c>
      <c r="S3208" s="19" t="n">
        <v>0.15916873495568865</v>
      </c>
      <c r="T3208" s="19" t="n">
        <v>0.15916101691861495</v>
      </c>
      <c r="U3208" s="19" t="n">
        <v>0.17577928038197582</v>
      </c>
      <c r="V3208" s="19" t="n">
        <v>0.17975469289009435</v>
      </c>
      <c r="W3208" s="19" t="n">
        <v>0.16382175520917877</v>
      </c>
      <c r="X3208" s="19" t="n">
        <v>0.16439491051513958</v>
      </c>
      <c r="Y3208" s="19" t="n">
        <v>0.16366719528839696</v>
      </c>
    </row>
    <row r="3209">
      <c r="B3209" s="8" t="s">
        <v>398</v>
      </c>
      <c r="C3209" s="15" t="n">
        <v>0.22315196255118228</v>
      </c>
      <c r="D3209" s="15" t="n">
        <v>0.2448193236708391</v>
      </c>
      <c r="E3209" s="15" t="n">
        <v>0.2257810134938713</v>
      </c>
      <c r="F3209" s="15" t="n">
        <v>0.22544678767682946</v>
      </c>
      <c r="G3209" s="15" t="n">
        <v>0.22014711605545523</v>
      </c>
      <c r="H3209" s="15" t="n">
        <v>0.22651542606108538</v>
      </c>
      <c r="I3209" s="15" t="n">
        <v>0.23033388124155627</v>
      </c>
      <c r="J3209" s="15" t="n">
        <v>0.21792502856070547</v>
      </c>
      <c r="K3209" s="15" t="n">
        <v>0.2339144827589392</v>
      </c>
      <c r="L3209" s="15" t="n">
        <v>0.22682291618385952</v>
      </c>
      <c r="M3209" s="15" t="n">
        <v>0.1933693032645502</v>
      </c>
      <c r="N3209" s="15" t="n">
        <v>0.1858431111098921</v>
      </c>
      <c r="O3209" s="15" t="n">
        <v>0.20401161915307986</v>
      </c>
      <c r="P3209" s="15" t="n">
        <v>0.19919799949126676</v>
      </c>
      <c r="Q3209" s="15" t="n">
        <v>0.2125179089127973</v>
      </c>
      <c r="R3209" s="15" t="n">
        <v>0.1969527343169761</v>
      </c>
      <c r="S3209" s="15" t="n">
        <v>0.15528602568349406</v>
      </c>
      <c r="T3209" s="15" t="n">
        <v>0.16679405758060362</v>
      </c>
      <c r="U3209" s="15" t="n">
        <v>0.16694973975250893</v>
      </c>
      <c r="V3209" s="15" t="n">
        <v>0.17223886086934045</v>
      </c>
      <c r="W3209" s="15" t="n">
        <v>0.16077488477427276</v>
      </c>
      <c r="X3209" s="15" t="n">
        <v>0.16380974805726417</v>
      </c>
      <c r="Y3209" s="15" t="n">
        <v>0.15726826995246515</v>
      </c>
    </row>
    <row r="3210">
      <c r="B3210" s="8" t="s">
        <v>399</v>
      </c>
      <c r="C3210" s="19" t="n">
        <v>0.23526039414794608</v>
      </c>
      <c r="D3210" s="19" t="n">
        <v>0.23734817216093806</v>
      </c>
      <c r="E3210" s="19" t="n">
        <v>0.21187698373227193</v>
      </c>
      <c r="F3210" s="19" t="n">
        <v>0.21940313862482388</v>
      </c>
      <c r="G3210" s="19" t="n">
        <v>0.2278406242758915</v>
      </c>
      <c r="H3210" s="19" t="n">
        <v>0.22092400944357812</v>
      </c>
      <c r="I3210" s="19" t="n">
        <v>0.22060739163214407</v>
      </c>
      <c r="J3210" s="19" t="n">
        <v>0.21902361340071164</v>
      </c>
      <c r="K3210" s="19" t="n">
        <v>0.2244048788557375</v>
      </c>
      <c r="L3210" s="19" t="n">
        <v>0.23407799409632066</v>
      </c>
      <c r="M3210" s="19" t="n">
        <v>0.18982023267489137</v>
      </c>
      <c r="N3210" s="19" t="n">
        <v>0.18652838612526665</v>
      </c>
      <c r="O3210" s="19" t="n">
        <v>0.19441387219405776</v>
      </c>
      <c r="P3210" s="19" t="n">
        <v>0.19589770800828482</v>
      </c>
      <c r="Q3210" s="19" t="n">
        <v>0.20029975976022343</v>
      </c>
      <c r="R3210" s="19" t="n">
        <v>0.19937062003583209</v>
      </c>
      <c r="S3210" s="19" t="n">
        <v>0.1588516995225873</v>
      </c>
      <c r="T3210" s="19" t="n">
        <v>0.16089270035390368</v>
      </c>
      <c r="U3210" s="19" t="n">
        <v>0.16014763615865718</v>
      </c>
      <c r="V3210" s="19" t="n">
        <v>0.16155053725002755</v>
      </c>
      <c r="W3210" s="19" t="n">
        <v>0.16076871152298558</v>
      </c>
      <c r="X3210" s="19" t="n">
        <v>0.16243180493702303</v>
      </c>
      <c r="Y3210" s="19" t="n">
        <v>0.16284514109791354</v>
      </c>
    </row>
    <row r="3211">
      <c r="B3211" s="8" t="s">
        <v>400</v>
      </c>
      <c r="C3211" s="15" t="n">
        <v>0.23067391316143768</v>
      </c>
      <c r="D3211" s="15" t="n">
        <v>0.22325151023498283</v>
      </c>
      <c r="E3211" s="15" t="n">
        <v>0.22621998721158762</v>
      </c>
      <c r="F3211" s="15" t="n">
        <v>0.2383007393556747</v>
      </c>
      <c r="G3211" s="15" t="n">
        <v>0.2235958118873147</v>
      </c>
      <c r="H3211" s="15" t="n">
        <v>0.21591370472132101</v>
      </c>
      <c r="I3211" s="15" t="n">
        <v>0.22669456734531626</v>
      </c>
      <c r="J3211" s="15" t="n">
        <v>0.2210425357270762</v>
      </c>
      <c r="K3211" s="15" t="n">
        <v>0.23324969036652615</v>
      </c>
      <c r="L3211" s="15" t="n">
        <v>0.2278127672065799</v>
      </c>
      <c r="M3211" s="15" t="n">
        <v>0.18537988749879483</v>
      </c>
      <c r="N3211" s="15" t="n">
        <v>0.1918998006225033</v>
      </c>
      <c r="O3211" s="15" t="n">
        <v>0.20263044046231463</v>
      </c>
      <c r="P3211" s="15" t="n">
        <v>0.1953504604641737</v>
      </c>
      <c r="Q3211" s="15" t="n">
        <v>0.20546905871087182</v>
      </c>
      <c r="R3211" s="15" t="n">
        <v>0.19875291494155978</v>
      </c>
      <c r="S3211" s="15" t="n">
        <v>0.1606336717651435</v>
      </c>
      <c r="T3211" s="15" t="n">
        <v>0.1632432252709246</v>
      </c>
      <c r="U3211" s="15" t="n">
        <v>0.16725263940567556</v>
      </c>
      <c r="V3211" s="15" t="n">
        <v>0.1598155081224489</v>
      </c>
      <c r="W3211" s="15" t="n">
        <v>0.16229350589016</v>
      </c>
      <c r="X3211" s="15" t="n">
        <v>0.1632238573296793</v>
      </c>
      <c r="Y3211" s="15" t="n">
        <v>0.16439490318284988</v>
      </c>
    </row>
    <row r="3212">
      <c r="B3212" s="8" t="s">
        <v>401</v>
      </c>
      <c r="C3212" s="19" t="n">
        <v>0.23376697646527733</v>
      </c>
      <c r="D3212" s="19" t="n">
        <v>0.24533927404007386</v>
      </c>
      <c r="E3212" s="19" t="n">
        <v>0.22696484278987905</v>
      </c>
      <c r="F3212" s="19" t="n">
        <v>0.2333028906562893</v>
      </c>
      <c r="G3212" s="19" t="n">
        <v>0.21753394146814256</v>
      </c>
      <c r="H3212" s="19" t="n">
        <v>0.21623216499516618</v>
      </c>
      <c r="I3212" s="19" t="n">
        <v>0.23338690814233184</v>
      </c>
      <c r="J3212" s="19" t="n">
        <v>0.22372197603851954</v>
      </c>
      <c r="K3212" s="19" t="n">
        <v>0.23665136170108564</v>
      </c>
      <c r="L3212" s="19" t="n">
        <v>0.2359178585220228</v>
      </c>
      <c r="M3212" s="19" t="n">
        <v>0.1975353139086503</v>
      </c>
      <c r="N3212" s="19" t="n">
        <v>0.18437655471685127</v>
      </c>
      <c r="O3212" s="19" t="n">
        <v>0.19514551938212568</v>
      </c>
      <c r="P3212" s="19" t="n">
        <v>0.1964091173690917</v>
      </c>
      <c r="Q3212" s="19" t="n">
        <v>0.20967126984905834</v>
      </c>
      <c r="R3212" s="19" t="n">
        <v>0.2058324168377757</v>
      </c>
      <c r="S3212" s="19" t="n">
        <v>0.16824318938426516</v>
      </c>
      <c r="T3212" s="19" t="n">
        <v>0.17428510309493725</v>
      </c>
      <c r="U3212" s="19" t="n">
        <v>0.16753031377221375</v>
      </c>
      <c r="V3212" s="19" t="n">
        <v>0.17198892037685654</v>
      </c>
      <c r="W3212" s="19" t="n">
        <v>0.1615109013411765</v>
      </c>
      <c r="X3212" s="19" t="n">
        <v>0.16620670656996298</v>
      </c>
      <c r="Y3212" s="19" t="n">
        <v>0.1654287589442639</v>
      </c>
    </row>
    <row r="3213">
      <c r="B3213" s="8" t="s">
        <v>402</v>
      </c>
      <c r="C3213" s="15" t="n">
        <v>0.24005208799807803</v>
      </c>
      <c r="D3213" s="15" t="n">
        <v>0.23584503960795866</v>
      </c>
      <c r="E3213" s="15" t="n">
        <v>0.2245854730114732</v>
      </c>
      <c r="F3213" s="15" t="n">
        <v>0.23060789962895867</v>
      </c>
      <c r="G3213" s="15" t="n">
        <v>0.23144364060927441</v>
      </c>
      <c r="H3213" s="15" t="n">
        <v>0.2255788511589183</v>
      </c>
      <c r="I3213" s="15" t="n">
        <v>0.23314490490572792</v>
      </c>
      <c r="J3213" s="15" t="n">
        <v>0.2195945162874766</v>
      </c>
      <c r="K3213" s="15" t="n">
        <v>0.2388345188157616</v>
      </c>
      <c r="L3213" s="15" t="n">
        <v>0.23209300888233064</v>
      </c>
      <c r="M3213" s="15" t="n">
        <v>0.17860369796008982</v>
      </c>
      <c r="N3213" s="15" t="n">
        <v>0.19068845097293183</v>
      </c>
      <c r="O3213" s="15" t="n">
        <v>0.21043910725971754</v>
      </c>
      <c r="P3213" s="15" t="n">
        <v>0.20334597481623362</v>
      </c>
      <c r="Q3213" s="15" t="n">
        <v>0.2174553348163579</v>
      </c>
      <c r="R3213" s="15" t="n">
        <v>0.20270723555108103</v>
      </c>
      <c r="S3213" s="15" t="n">
        <v>0.16690191746329813</v>
      </c>
      <c r="T3213" s="15" t="n">
        <v>0.1689129910394682</v>
      </c>
      <c r="U3213" s="15" t="n">
        <v>0.1700430131336634</v>
      </c>
      <c r="V3213" s="15" t="n">
        <v>0.1682510547560614</v>
      </c>
      <c r="W3213" s="15" t="n">
        <v>0.16676626082104246</v>
      </c>
      <c r="X3213" s="15" t="n">
        <v>0.1624074963880201</v>
      </c>
      <c r="Y3213" s="15" t="n">
        <v>0.16694721867527146</v>
      </c>
    </row>
    <row r="3214">
      <c r="B3214" s="8" t="s">
        <v>403</v>
      </c>
      <c r="C3214" s="19" t="n">
        <v>0.245601872437258</v>
      </c>
      <c r="D3214" s="19" t="n">
        <v>0.2339728761216927</v>
      </c>
      <c r="E3214" s="19" t="n">
        <v>0.23247460799289993</v>
      </c>
      <c r="F3214" s="19" t="n">
        <v>0.23062061394323083</v>
      </c>
      <c r="G3214" s="19" t="n">
        <v>0.21893770397135404</v>
      </c>
      <c r="H3214" s="19" t="n">
        <v>0.22654460615904665</v>
      </c>
      <c r="I3214" s="19" t="n">
        <v>0.23315965085694632</v>
      </c>
      <c r="J3214" s="19" t="n">
        <v>0.2193151921686978</v>
      </c>
      <c r="K3214" s="19" t="n">
        <v>0.22735880203074157</v>
      </c>
      <c r="L3214" s="19" t="n">
        <v>0.23838761167262196</v>
      </c>
      <c r="M3214" s="19" t="n">
        <v>0.199606034282658</v>
      </c>
      <c r="N3214" s="19" t="n">
        <v>0.19460722532564667</v>
      </c>
      <c r="O3214" s="19" t="n">
        <v>0.2054398926978453</v>
      </c>
      <c r="P3214" s="19" t="n">
        <v>0.2052587487602493</v>
      </c>
      <c r="Q3214" s="19" t="n">
        <v>0.2152439222786891</v>
      </c>
      <c r="R3214" s="19" t="n">
        <v>0.20133325940868113</v>
      </c>
      <c r="S3214" s="19" t="n">
        <v>0.16141846378663233</v>
      </c>
      <c r="T3214" s="19" t="n">
        <v>0.1719875967211614</v>
      </c>
      <c r="U3214" s="19" t="n">
        <v>0.17303089217091938</v>
      </c>
      <c r="V3214" s="19" t="n">
        <v>0.16520875516559808</v>
      </c>
      <c r="W3214" s="19" t="n">
        <v>0.1597243305467494</v>
      </c>
      <c r="X3214" s="19" t="n">
        <v>0.16754842923006993</v>
      </c>
      <c r="Y3214" s="19" t="n">
        <v>0.16730413526059218</v>
      </c>
    </row>
    <row r="3215">
      <c r="B3215" s="8" t="s">
        <v>404</v>
      </c>
      <c r="C3215" s="15" t="n">
        <v>0.23782933095417422</v>
      </c>
      <c r="D3215" s="15" t="n">
        <v>0.24260654669339057</v>
      </c>
      <c r="E3215" s="15" t="n">
        <v>0.22687517545125488</v>
      </c>
      <c r="F3215" s="15" t="n">
        <v>0.22638397612068425</v>
      </c>
      <c r="G3215" s="15" t="n">
        <v>0.22731965759993097</v>
      </c>
      <c r="H3215" s="15" t="n">
        <v>0.22121291390434958</v>
      </c>
      <c r="I3215" s="15" t="n">
        <v>0.22466414527606685</v>
      </c>
      <c r="J3215" s="15" t="n">
        <v>0.22555384347347116</v>
      </c>
      <c r="K3215" s="15" t="n">
        <v>0.23781306050169781</v>
      </c>
      <c r="L3215" s="15" t="n">
        <v>0.23117613688048141</v>
      </c>
      <c r="M3215" s="15" t="n">
        <v>0.18853751456992826</v>
      </c>
      <c r="N3215" s="15" t="n">
        <v>0.20168052556110358</v>
      </c>
      <c r="O3215" s="15" t="n">
        <v>0.20279931558550512</v>
      </c>
      <c r="P3215" s="15" t="n">
        <v>0.2018798519081227</v>
      </c>
      <c r="Q3215" s="15" t="n">
        <v>0.2140530921987487</v>
      </c>
      <c r="R3215" s="15" t="n">
        <v>0.19361507288222127</v>
      </c>
      <c r="S3215" s="15" t="n">
        <v>0.16579130791234065</v>
      </c>
      <c r="T3215" s="15" t="n">
        <v>0.1635860802211996</v>
      </c>
      <c r="U3215" s="15" t="n">
        <v>0.17152869532355333</v>
      </c>
      <c r="V3215" s="15" t="n">
        <v>0.1711835964858834</v>
      </c>
      <c r="W3215" s="15" t="n">
        <v>0.165231910654221</v>
      </c>
      <c r="X3215" s="15" t="n">
        <v>0.16437005104412328</v>
      </c>
      <c r="Y3215" s="15" t="n">
        <v>0.16788329331540988</v>
      </c>
    </row>
    <row r="3216">
      <c r="B3216" s="8" t="s">
        <v>405</v>
      </c>
      <c r="C3216" s="19" t="n">
        <v>0.23600894769134592</v>
      </c>
      <c r="D3216" s="19" t="n">
        <v>0.24972679954010157</v>
      </c>
      <c r="E3216" s="19" t="n">
        <v>0.22491023256901252</v>
      </c>
      <c r="F3216" s="19" t="n">
        <v>0.23605760962640093</v>
      </c>
      <c r="G3216" s="19" t="n">
        <v>0.2140788051174665</v>
      </c>
      <c r="H3216" s="19" t="n">
        <v>0.224106789521368</v>
      </c>
      <c r="I3216" s="19" t="n">
        <v>0.23169795946612165</v>
      </c>
      <c r="J3216" s="19" t="n">
        <v>0.21842595679117427</v>
      </c>
      <c r="K3216" s="19" t="n">
        <v>0.22797745447305134</v>
      </c>
      <c r="L3216" s="19" t="n">
        <v>0.22856162772557687</v>
      </c>
      <c r="M3216" s="19" t="n">
        <v>0.19261945934038188</v>
      </c>
      <c r="N3216" s="19" t="n">
        <v>0.18893723487464867</v>
      </c>
      <c r="O3216" s="19" t="n">
        <v>0.2064717834227068</v>
      </c>
      <c r="P3216" s="19" t="n">
        <v>0.19432929392194534</v>
      </c>
      <c r="Q3216" s="19" t="n">
        <v>0.21686012356424864</v>
      </c>
      <c r="R3216" s="19" t="n">
        <v>0.19650923777111357</v>
      </c>
      <c r="S3216" s="19" t="n">
        <v>0.1650821231165009</v>
      </c>
      <c r="T3216" s="19" t="n">
        <v>0.16358832912472296</v>
      </c>
      <c r="U3216" s="19" t="n">
        <v>0.17006958730986116</v>
      </c>
      <c r="V3216" s="19" t="n">
        <v>0.16993157213862803</v>
      </c>
      <c r="W3216" s="19" t="n">
        <v>0.16046085450210013</v>
      </c>
      <c r="X3216" s="19" t="n">
        <v>0.16304209253936416</v>
      </c>
      <c r="Y3216" s="19" t="n">
        <v>0.1616662658147522</v>
      </c>
    </row>
    <row r="3217">
      <c r="B3217" s="8" t="s">
        <v>406</v>
      </c>
      <c r="C3217" s="15" t="n">
        <v>0.23740208043269323</v>
      </c>
      <c r="D3217" s="15" t="n">
        <v>0.2364745973039645</v>
      </c>
      <c r="E3217" s="15" t="n">
        <v>0.22212673335789948</v>
      </c>
      <c r="F3217" s="15" t="n">
        <v>0.23255166334489552</v>
      </c>
      <c r="G3217" s="15" t="n">
        <v>0.22094212887496198</v>
      </c>
      <c r="H3217" s="15" t="n">
        <v>0.22828952833254348</v>
      </c>
      <c r="I3217" s="15" t="n">
        <v>0.2305137386539336</v>
      </c>
      <c r="J3217" s="15" t="n">
        <v>0.22227608702619242</v>
      </c>
      <c r="K3217" s="15" t="n">
        <v>0.2381202317664954</v>
      </c>
      <c r="L3217" s="15" t="n">
        <v>0.2310977097442308</v>
      </c>
      <c r="M3217" s="15" t="n">
        <v>0.18880400034969985</v>
      </c>
      <c r="N3217" s="15" t="n">
        <v>0.19150389694054162</v>
      </c>
      <c r="O3217" s="15" t="n">
        <v>0.19648584036511463</v>
      </c>
      <c r="P3217" s="15" t="n">
        <v>0.20856209436316248</v>
      </c>
      <c r="Q3217" s="15" t="n">
        <v>0.21408558111648104</v>
      </c>
      <c r="R3217" s="15" t="n">
        <v>0.20293840025985538</v>
      </c>
      <c r="S3217" s="15" t="n">
        <v>0.16843427113065015</v>
      </c>
      <c r="T3217" s="15" t="n">
        <v>0.16654791606000116</v>
      </c>
      <c r="U3217" s="15" t="n">
        <v>0.17035522515461785</v>
      </c>
      <c r="V3217" s="15" t="n">
        <v>0.16456315230571683</v>
      </c>
      <c r="W3217" s="15" t="n">
        <v>0.16778208450151058</v>
      </c>
      <c r="X3217" s="15" t="n">
        <v>0.16112330666406677</v>
      </c>
      <c r="Y3217" s="15" t="n">
        <v>0.16091336413658766</v>
      </c>
    </row>
    <row r="3218">
      <c r="B3218" s="8" t="s">
        <v>407</v>
      </c>
      <c r="C3218" s="19" t="n">
        <v>0.24229978562368587</v>
      </c>
      <c r="D3218" s="19" t="n">
        <v>0.24219801601633006</v>
      </c>
      <c r="E3218" s="19" t="n">
        <v>0.23337030212019672</v>
      </c>
      <c r="F3218" s="19" t="n">
        <v>0.23106693453002514</v>
      </c>
      <c r="G3218" s="19" t="n">
        <v>0.21676915053671586</v>
      </c>
      <c r="H3218" s="19" t="n">
        <v>0.23198322771284793</v>
      </c>
      <c r="I3218" s="19" t="n">
        <v>0.22861989963203727</v>
      </c>
      <c r="J3218" s="19" t="n">
        <v>0.22621320697917752</v>
      </c>
      <c r="K3218" s="19" t="n">
        <v>0.23448340045143823</v>
      </c>
      <c r="L3218" s="19" t="n">
        <v>0.23768550609714237</v>
      </c>
      <c r="M3218" s="19" t="n">
        <v>0.1944020980858955</v>
      </c>
      <c r="N3218" s="19" t="n">
        <v>0.19240679688042264</v>
      </c>
      <c r="O3218" s="19" t="n">
        <v>0.20579433898070806</v>
      </c>
      <c r="P3218" s="19" t="n">
        <v>0.20763387293175578</v>
      </c>
      <c r="Q3218" s="19" t="n">
        <v>0.2029359884743134</v>
      </c>
      <c r="R3218" s="19" t="n">
        <v>0.20710204653292416</v>
      </c>
      <c r="S3218" s="19" t="n">
        <v>0.1632538516150097</v>
      </c>
      <c r="T3218" s="19" t="n">
        <v>0.17045351290659774</v>
      </c>
      <c r="U3218" s="19" t="n">
        <v>0.17490074653366378</v>
      </c>
      <c r="V3218" s="19" t="n">
        <v>0.17096168027995415</v>
      </c>
      <c r="W3218" s="19" t="n">
        <v>0.16278349278181142</v>
      </c>
      <c r="X3218" s="19" t="n">
        <v>0.17103192601175804</v>
      </c>
      <c r="Y3218" s="19" t="n">
        <v>0.15910444588899664</v>
      </c>
    </row>
    <row r="3219">
      <c r="B3219" s="8" t="s">
        <v>408</v>
      </c>
      <c r="C3219" s="15" t="n">
        <v>0.23952104628373025</v>
      </c>
      <c r="D3219" s="15" t="n">
        <v>0.2461507168524735</v>
      </c>
      <c r="E3219" s="15" t="n">
        <v>0.23111142254060124</v>
      </c>
      <c r="F3219" s="15" t="n">
        <v>0.23833132712344443</v>
      </c>
      <c r="G3219" s="15" t="n">
        <v>0.21309016730568203</v>
      </c>
      <c r="H3219" s="15" t="n">
        <v>0.2226013837774107</v>
      </c>
      <c r="I3219" s="15" t="n">
        <v>0.23554717629562116</v>
      </c>
      <c r="J3219" s="15" t="n">
        <v>0.2276670414926597</v>
      </c>
      <c r="K3219" s="15" t="n">
        <v>0.2344909593655798</v>
      </c>
      <c r="L3219" s="15" t="n">
        <v>0.2405539322992037</v>
      </c>
      <c r="M3219" s="15" t="n">
        <v>0.1856176552106035</v>
      </c>
      <c r="N3219" s="15" t="n">
        <v>0.19027286725738768</v>
      </c>
      <c r="O3219" s="15" t="n">
        <v>0.20692649859785614</v>
      </c>
      <c r="P3219" s="15" t="n">
        <v>0.21349692848369003</v>
      </c>
      <c r="Q3219" s="15" t="n">
        <v>0.21164318580000804</v>
      </c>
      <c r="R3219" s="15" t="n">
        <v>0.2113296660711267</v>
      </c>
      <c r="S3219" s="15" t="n">
        <v>0.16504368707096936</v>
      </c>
      <c r="T3219" s="15" t="n">
        <v>0.17418154377924894</v>
      </c>
      <c r="U3219" s="15" t="n">
        <v>0.17139930767955666</v>
      </c>
      <c r="V3219" s="15" t="n">
        <v>0.1651996389043164</v>
      </c>
      <c r="W3219" s="15" t="n">
        <v>0.16708896217932678</v>
      </c>
      <c r="X3219" s="15" t="n">
        <v>0.1775118584493154</v>
      </c>
      <c r="Y3219" s="15" t="n">
        <v>0.16406570076446625</v>
      </c>
    </row>
    <row r="3220">
      <c r="B3220" s="8" t="s">
        <v>409</v>
      </c>
      <c r="C3220" s="19" t="n">
        <v>0.2447388078081016</v>
      </c>
      <c r="D3220" s="19" t="n">
        <v>0.23281555758272254</v>
      </c>
      <c r="E3220" s="19" t="n">
        <v>0.21711933332881306</v>
      </c>
      <c r="F3220" s="19" t="n">
        <v>0.2460420662168495</v>
      </c>
      <c r="G3220" s="19" t="n">
        <v>0.23439147688721995</v>
      </c>
      <c r="H3220" s="19" t="n">
        <v>0.22203223494268515</v>
      </c>
      <c r="I3220" s="19" t="n">
        <v>0.2404454689980841</v>
      </c>
      <c r="J3220" s="19" t="n">
        <v>0.22458470619065155</v>
      </c>
      <c r="K3220" s="19" t="n">
        <v>0.23988077799078952</v>
      </c>
      <c r="L3220" s="19" t="n">
        <v>0.22180349528298013</v>
      </c>
      <c r="M3220" s="19" t="n">
        <v>0.19517820931683863</v>
      </c>
      <c r="N3220" s="19" t="n">
        <v>0.18947091520616274</v>
      </c>
      <c r="O3220" s="19" t="n">
        <v>0.20216660408034884</v>
      </c>
      <c r="P3220" s="19" t="n">
        <v>0.20218294692303557</v>
      </c>
      <c r="Q3220" s="19" t="n">
        <v>0.21554056654271536</v>
      </c>
      <c r="R3220" s="19" t="n">
        <v>0.203646403598965</v>
      </c>
      <c r="S3220" s="19" t="n">
        <v>0.1684549968610253</v>
      </c>
      <c r="T3220" s="19" t="n">
        <v>0.16637525353155036</v>
      </c>
      <c r="U3220" s="19" t="n">
        <v>0.1711442121910435</v>
      </c>
      <c r="V3220" s="19" t="n">
        <v>0.16942558311330505</v>
      </c>
      <c r="W3220" s="19" t="n">
        <v>0.161615481021397</v>
      </c>
      <c r="X3220" s="19" t="n">
        <v>0.16291562941256965</v>
      </c>
      <c r="Y3220" s="19" t="n">
        <v>0.1643035859750855</v>
      </c>
    </row>
    <row r="3221">
      <c r="B3221" s="8" t="s">
        <v>410</v>
      </c>
      <c r="C3221" s="15" t="n">
        <v>0.23988146041405986</v>
      </c>
      <c r="D3221" s="15" t="n">
        <v>0.2558601705857301</v>
      </c>
      <c r="E3221" s="15" t="n">
        <v>0.2361746043855504</v>
      </c>
      <c r="F3221" s="15" t="n">
        <v>0.22498366779160878</v>
      </c>
      <c r="G3221" s="15" t="n">
        <v>0.2216139920207871</v>
      </c>
      <c r="H3221" s="15" t="n">
        <v>0.22381843367100232</v>
      </c>
      <c r="I3221" s="15" t="n">
        <v>0.23620234253962716</v>
      </c>
      <c r="J3221" s="15" t="n">
        <v>0.22152234088339973</v>
      </c>
      <c r="K3221" s="15" t="n">
        <v>0.2513801803226533</v>
      </c>
      <c r="L3221" s="15" t="n">
        <v>0.2556912478468674</v>
      </c>
      <c r="M3221" s="15" t="n">
        <v>0.20088483504613766</v>
      </c>
      <c r="N3221" s="15" t="n">
        <v>0.19812485550234185</v>
      </c>
      <c r="O3221" s="15" t="n">
        <v>0.21490585478255422</v>
      </c>
      <c r="P3221" s="15" t="n">
        <v>0.2094777881475742</v>
      </c>
      <c r="Q3221" s="15" t="n">
        <v>0.21042082990815378</v>
      </c>
      <c r="R3221" s="15" t="n">
        <v>0.19199001691503603</v>
      </c>
      <c r="S3221" s="15" t="n">
        <v>0.16553091426993727</v>
      </c>
      <c r="T3221" s="15" t="n">
        <v>0.17117520164564728</v>
      </c>
      <c r="U3221" s="15" t="n">
        <v>0.17627047226650747</v>
      </c>
      <c r="V3221" s="15" t="n">
        <v>0.1740561702518631</v>
      </c>
      <c r="W3221" s="15" t="n">
        <v>0.15986062396422782</v>
      </c>
      <c r="X3221" s="15" t="n">
        <v>0.168062615748932</v>
      </c>
      <c r="Y3221" s="15" t="n">
        <v>0.17251808118706163</v>
      </c>
    </row>
    <row r="3222">
      <c r="B3222" s="8" t="s">
        <v>411</v>
      </c>
      <c r="C3222" s="19" t="n">
        <v>0.23154720877495366</v>
      </c>
      <c r="D3222" s="19" t="n">
        <v>0.24606005396229946</v>
      </c>
      <c r="E3222" s="19" t="n">
        <v>0.2319800244782041</v>
      </c>
      <c r="F3222" s="19" t="n">
        <v>0.2279076160694042</v>
      </c>
      <c r="G3222" s="19" t="n">
        <v>0.2151416005615298</v>
      </c>
      <c r="H3222" s="19" t="n">
        <v>0.22492659846186364</v>
      </c>
      <c r="I3222" s="19" t="n">
        <v>0.23370408252403316</v>
      </c>
      <c r="J3222" s="19" t="n">
        <v>0.22550827961393025</v>
      </c>
      <c r="K3222" s="19" t="n">
        <v>0.24064343537384836</v>
      </c>
      <c r="L3222" s="19" t="n">
        <v>0.22885214407760848</v>
      </c>
      <c r="M3222" s="19" t="n">
        <v>0.19433838427832092</v>
      </c>
      <c r="N3222" s="19" t="n">
        <v>0.1849198932400736</v>
      </c>
      <c r="O3222" s="19" t="n">
        <v>0.19945246123144647</v>
      </c>
      <c r="P3222" s="19" t="n">
        <v>0.20000704854488055</v>
      </c>
      <c r="Q3222" s="19" t="n">
        <v>0.2196343276326836</v>
      </c>
      <c r="R3222" s="19" t="n">
        <v>0.1991322192760561</v>
      </c>
      <c r="S3222" s="19" t="n">
        <v>0.16049991066415573</v>
      </c>
      <c r="T3222" s="19" t="n">
        <v>0.16947543423845113</v>
      </c>
      <c r="U3222" s="19" t="n">
        <v>0.17716669398326867</v>
      </c>
      <c r="V3222" s="19" t="n">
        <v>0.17165767408297217</v>
      </c>
      <c r="W3222" s="19" t="n">
        <v>0.16102028950299344</v>
      </c>
      <c r="X3222" s="19" t="n">
        <v>0.16905316067239806</v>
      </c>
      <c r="Y3222" s="19" t="n">
        <v>0.15987584643088815</v>
      </c>
    </row>
    <row r="3223">
      <c r="B3223" s="8" t="s">
        <v>412</v>
      </c>
      <c r="C3223" s="15" t="n">
        <v>0.24521754165278112</v>
      </c>
      <c r="D3223" s="15" t="n">
        <v>0.24926809901045605</v>
      </c>
      <c r="E3223" s="15" t="n">
        <v>0.2288056061295626</v>
      </c>
      <c r="F3223" s="15" t="n">
        <v>0.25732425393626773</v>
      </c>
      <c r="G3223" s="15" t="n">
        <v>0.22195262108896532</v>
      </c>
      <c r="H3223" s="15" t="n">
        <v>0.2271496009970727</v>
      </c>
      <c r="I3223" s="15" t="n">
        <v>0.24145612824349316</v>
      </c>
      <c r="J3223" s="15" t="n">
        <v>0.2374075849287863</v>
      </c>
      <c r="K3223" s="15" t="n">
        <v>0.2340446953010722</v>
      </c>
      <c r="L3223" s="15" t="n">
        <v>0.22936221338048443</v>
      </c>
      <c r="M3223" s="15" t="n">
        <v>0.19825974234233132</v>
      </c>
      <c r="N3223" s="15" t="n">
        <v>0.20077624058647922</v>
      </c>
      <c r="O3223" s="15" t="n">
        <v>0.21022802633154275</v>
      </c>
      <c r="P3223" s="15" t="n">
        <v>0.23077487059232848</v>
      </c>
      <c r="Q3223" s="15" t="n">
        <v>0.23183341486339806</v>
      </c>
      <c r="R3223" s="15" t="n">
        <v>0.19622048735370895</v>
      </c>
      <c r="S3223" s="15" t="n">
        <v>0.1723077307042914</v>
      </c>
      <c r="T3223" s="15" t="n">
        <v>0.1709430029579004</v>
      </c>
      <c r="U3223" s="15" t="n">
        <v>0.1881659268216042</v>
      </c>
      <c r="V3223" s="15" t="n">
        <v>0.17984114648943084</v>
      </c>
      <c r="W3223" s="15" t="n">
        <v>0.16156167412997013</v>
      </c>
      <c r="X3223" s="15" t="n">
        <v>0.17175703825229974</v>
      </c>
      <c r="Y3223" s="15" t="n">
        <v>0.16777352427095468</v>
      </c>
    </row>
    <row r="3224">
      <c r="B3224" s="8" t="s">
        <v>413</v>
      </c>
      <c r="C3224" s="19" t="n">
        <v>0.2405592986981658</v>
      </c>
      <c r="D3224" s="19" t="n">
        <v>0.24581685707734</v>
      </c>
      <c r="E3224" s="19" t="n">
        <v>0.23338029460513082</v>
      </c>
      <c r="F3224" s="19" t="n">
        <v>0.23132748804340214</v>
      </c>
      <c r="G3224" s="19" t="n">
        <v>0.21546743130247176</v>
      </c>
      <c r="H3224" s="19" t="n">
        <v>0.224877740433077</v>
      </c>
      <c r="I3224" s="19" t="n">
        <v>0.2339063079808554</v>
      </c>
      <c r="J3224" s="19" t="n">
        <v>0.22241362338998202</v>
      </c>
      <c r="K3224" s="19" t="n">
        <v>0.239490530305889</v>
      </c>
      <c r="L3224" s="19" t="n">
        <v>0.23896792324496793</v>
      </c>
      <c r="M3224" s="19" t="n">
        <v>0.1922388520075702</v>
      </c>
      <c r="N3224" s="19" t="n">
        <v>0.1921351319496908</v>
      </c>
      <c r="O3224" s="19" t="n">
        <v>0.21279115313900007</v>
      </c>
      <c r="P3224" s="19" t="n">
        <v>0.20981763992477864</v>
      </c>
      <c r="Q3224" s="19" t="n">
        <v>0.21377457727572244</v>
      </c>
      <c r="R3224" s="19" t="n">
        <v>0.2003742654460021</v>
      </c>
      <c r="S3224" s="19" t="n">
        <v>0.1657608799461119</v>
      </c>
      <c r="T3224" s="19" t="n">
        <v>0.17160218121232487</v>
      </c>
      <c r="U3224" s="19" t="n">
        <v>0.17888849633158205</v>
      </c>
      <c r="V3224" s="19" t="n">
        <v>0.17438353590556147</v>
      </c>
      <c r="W3224" s="19" t="n">
        <v>0.16422124561828294</v>
      </c>
      <c r="X3224" s="19" t="n">
        <v>0.166416801190018</v>
      </c>
      <c r="Y3224" s="19" t="n">
        <v>0.159599127279044</v>
      </c>
    </row>
    <row r="3225">
      <c r="B3225" s="8" t="s">
        <v>414</v>
      </c>
      <c r="C3225" s="15" t="n">
        <v>0.2537896341128175</v>
      </c>
      <c r="D3225" s="15" t="n">
        <v>0.24283670485906317</v>
      </c>
      <c r="E3225" s="15" t="n">
        <v>0.22938570210628068</v>
      </c>
      <c r="F3225" s="15" t="n">
        <v>0.25044534201158386</v>
      </c>
      <c r="G3225" s="15" t="n">
        <v>0.2069269512364068</v>
      </c>
      <c r="H3225" s="15" t="n">
        <v>0.21892730511420502</v>
      </c>
      <c r="I3225" s="15" t="n">
        <v>0.24048133216795167</v>
      </c>
      <c r="J3225" s="15" t="n">
        <v>0.23817348476477473</v>
      </c>
      <c r="K3225" s="15" t="n">
        <v>0.2445946364412484</v>
      </c>
      <c r="L3225" s="15" t="n">
        <v>0.2305318032068726</v>
      </c>
      <c r="M3225" s="15" t="n">
        <v>0.19249823023892532</v>
      </c>
      <c r="N3225" s="15" t="n">
        <v>0.19122790461251035</v>
      </c>
      <c r="O3225" s="15" t="n">
        <v>0.21514467932046566</v>
      </c>
      <c r="P3225" s="15" t="n">
        <v>0.21237897165442993</v>
      </c>
      <c r="Q3225" s="15" t="n">
        <v>0.2208752111240878</v>
      </c>
      <c r="R3225" s="15" t="n">
        <v>0.20730298147387394</v>
      </c>
      <c r="S3225" s="15" t="n">
        <v>0.16779812078489564</v>
      </c>
      <c r="T3225" s="15" t="n">
        <v>0.1703309288879029</v>
      </c>
      <c r="U3225" s="15" t="n">
        <v>0.18331699593525758</v>
      </c>
      <c r="V3225" s="15" t="n">
        <v>0.17013723667847602</v>
      </c>
      <c r="W3225" s="15" t="n">
        <v>0.16311647239228957</v>
      </c>
      <c r="X3225" s="15" t="n">
        <v>0.1685843990741936</v>
      </c>
      <c r="Y3225" s="15" t="n">
        <v>0.16597000023540492</v>
      </c>
    </row>
    <row r="3226">
      <c r="B3226" s="8" t="s">
        <v>415</v>
      </c>
      <c r="C3226" s="19" t="n">
        <v>0.24849298113940646</v>
      </c>
      <c r="D3226" s="19" t="n">
        <v>0.2418960717785646</v>
      </c>
      <c r="E3226" s="19" t="n">
        <v>0.23960906128595738</v>
      </c>
      <c r="F3226" s="19" t="n">
        <v>0.2355046781209799</v>
      </c>
      <c r="G3226" s="19" t="n">
        <v>0.24382946401056885</v>
      </c>
      <c r="H3226" s="19" t="n">
        <v>0.24310405396125764</v>
      </c>
      <c r="I3226" s="19" t="n">
        <v>0.23691702873458725</v>
      </c>
      <c r="J3226" s="19" t="n">
        <v>0.22427907939039357</v>
      </c>
      <c r="K3226" s="19" t="n">
        <v>0.25729388856887087</v>
      </c>
      <c r="L3226" s="19" t="n">
        <v>0.26516279671230936</v>
      </c>
      <c r="M3226" s="19" t="n">
        <v>0.19521044029136453</v>
      </c>
      <c r="N3226" s="19" t="n">
        <v>0.18931145166255625</v>
      </c>
      <c r="O3226" s="19" t="n">
        <v>0.21774771345188645</v>
      </c>
      <c r="P3226" s="19" t="n">
        <v>0.21144032023095297</v>
      </c>
      <c r="Q3226" s="19" t="n">
        <v>0.22003143883785253</v>
      </c>
      <c r="R3226" s="19" t="n">
        <v>0.2097058492941729</v>
      </c>
      <c r="S3226" s="19" t="n">
        <v>0.16538618204433767</v>
      </c>
      <c r="T3226" s="19" t="n">
        <v>0.1719003018525857</v>
      </c>
      <c r="U3226" s="19" t="n">
        <v>0.1769599183992747</v>
      </c>
      <c r="V3226" s="19" t="n">
        <v>0.17410767748561026</v>
      </c>
      <c r="W3226" s="19" t="n">
        <v>0.1733956046223669</v>
      </c>
      <c r="X3226" s="19" t="n">
        <v>0.1705062708366236</v>
      </c>
      <c r="Y3226" s="19" t="n">
        <v>0.16678001967241754</v>
      </c>
    </row>
    <row r="3227">
      <c r="B3227" s="8" t="s">
        <v>416</v>
      </c>
      <c r="C3227" s="15" t="n">
        <v>0.23904489411368252</v>
      </c>
      <c r="D3227" s="15" t="n">
        <v>0.24578085546015432</v>
      </c>
      <c r="E3227" s="15" t="n">
        <v>0.22922024225418344</v>
      </c>
      <c r="F3227" s="15" t="n">
        <v>0.21812636003575728</v>
      </c>
      <c r="G3227" s="15" t="n">
        <v>0.22122162263867476</v>
      </c>
      <c r="H3227" s="15" t="n">
        <v>0.21753839997063187</v>
      </c>
      <c r="I3227" s="15" t="n">
        <v>0.2335277120569612</v>
      </c>
      <c r="J3227" s="15" t="n">
        <v>0.22236535641858202</v>
      </c>
      <c r="K3227" s="15" t="n">
        <v>0.23060951960897194</v>
      </c>
      <c r="L3227" s="15" t="n">
        <v>0.23259708829886297</v>
      </c>
      <c r="M3227" s="15" t="n">
        <v>0.18276366175828995</v>
      </c>
      <c r="N3227" s="15" t="n">
        <v>0.18330235243121776</v>
      </c>
      <c r="O3227" s="15" t="n">
        <v>0.21549596803144772</v>
      </c>
      <c r="P3227" s="15" t="n">
        <v>0.206921968375239</v>
      </c>
      <c r="Q3227" s="15" t="n">
        <v>0.21971367805064404</v>
      </c>
      <c r="R3227" s="15" t="n">
        <v>0.19532119926876887</v>
      </c>
      <c r="S3227" s="15" t="n">
        <v>0.16767816458550133</v>
      </c>
      <c r="T3227" s="15" t="n">
        <v>0.16673507863034315</v>
      </c>
      <c r="U3227" s="15" t="n">
        <v>0.1730386511431256</v>
      </c>
      <c r="V3227" s="15" t="n">
        <v>0.17029647216264737</v>
      </c>
      <c r="W3227" s="15" t="n">
        <v>0.165308311840875</v>
      </c>
      <c r="X3227" s="15" t="n">
        <v>0.16621494664423206</v>
      </c>
      <c r="Y3227" s="15" t="n">
        <v>0.16045214226825477</v>
      </c>
    </row>
    <row r="3228">
      <c r="B3228" s="8" t="s">
        <v>417</v>
      </c>
      <c r="C3228" s="19" t="n">
        <v>0.24179468816109223</v>
      </c>
      <c r="D3228" s="19" t="n">
        <v>0.23377801513018076</v>
      </c>
      <c r="E3228" s="19" t="n">
        <v>0.23471890173932916</v>
      </c>
      <c r="F3228" s="19" t="n">
        <v>0.23042638868448465</v>
      </c>
      <c r="G3228" s="19" t="n">
        <v>0.22295873996860807</v>
      </c>
      <c r="H3228" s="19" t="n">
        <v>0.22036267157844783</v>
      </c>
      <c r="I3228" s="19" t="n">
        <v>0.22833225111675892</v>
      </c>
      <c r="J3228" s="19" t="n">
        <v>0.22599062034902703</v>
      </c>
      <c r="K3228" s="19" t="n">
        <v>0.23533439282576274</v>
      </c>
      <c r="L3228" s="19" t="n">
        <v>0.23286860549889404</v>
      </c>
      <c r="M3228" s="19" t="n">
        <v>0.18712901430569842</v>
      </c>
      <c r="N3228" s="19" t="n">
        <v>0.1851086581129868</v>
      </c>
      <c r="O3228" s="19" t="n">
        <v>0.20764948506893474</v>
      </c>
      <c r="P3228" s="19" t="n">
        <v>0.20560404142092772</v>
      </c>
      <c r="Q3228" s="19" t="n">
        <v>0.2158906150146353</v>
      </c>
      <c r="R3228" s="19" t="n">
        <v>0.2041752623629992</v>
      </c>
      <c r="S3228" s="19" t="n">
        <v>0.16466760916126702</v>
      </c>
      <c r="T3228" s="19" t="n">
        <v>0.171465284996503</v>
      </c>
      <c r="U3228" s="19" t="n">
        <v>0.17086338336278337</v>
      </c>
      <c r="V3228" s="19" t="n">
        <v>0.17397684202903735</v>
      </c>
      <c r="W3228" s="19" t="n">
        <v>0.16326151776002298</v>
      </c>
      <c r="X3228" s="19" t="n">
        <v>0.16265689189043486</v>
      </c>
      <c r="Y3228" s="19" t="n">
        <v>0.16150784528826365</v>
      </c>
    </row>
    <row r="3229">
      <c r="B3229" s="8" t="s">
        <v>418</v>
      </c>
      <c r="C3229" s="15" t="n">
        <v>0.23518946438429505</v>
      </c>
      <c r="D3229" s="15" t="n">
        <v>0.2311418188773624</v>
      </c>
      <c r="E3229" s="15" t="n">
        <v>0.22948092176146628</v>
      </c>
      <c r="F3229" s="15" t="n">
        <v>0.2300030782239748</v>
      </c>
      <c r="G3229" s="15" t="n">
        <v>0.24014652724801247</v>
      </c>
      <c r="H3229" s="15" t="n">
        <v>0.2275748315690683</v>
      </c>
      <c r="I3229" s="15" t="n">
        <v>0.22855497165922986</v>
      </c>
      <c r="J3229" s="15" t="n">
        <v>0.2201080257406497</v>
      </c>
      <c r="K3229" s="15" t="n">
        <v>0.2375370010477489</v>
      </c>
      <c r="L3229" s="15" t="n">
        <v>0.24608193400099376</v>
      </c>
      <c r="M3229" s="15" t="n">
        <v>0.18918348491734893</v>
      </c>
      <c r="N3229" s="15" t="n">
        <v>0.19927964921338942</v>
      </c>
      <c r="O3229" s="15" t="n">
        <v>0.20233118466325564</v>
      </c>
      <c r="P3229" s="15" t="n">
        <v>0.196768723348879</v>
      </c>
      <c r="Q3229" s="15" t="n">
        <v>0.20947515943422995</v>
      </c>
      <c r="R3229" s="15" t="n">
        <v>0.20824466045369208</v>
      </c>
      <c r="S3229" s="15" t="n">
        <v>0.16201173022957147</v>
      </c>
      <c r="T3229" s="15" t="n">
        <v>0.17373087235854023</v>
      </c>
      <c r="U3229" s="15" t="n">
        <v>0.17634719770491517</v>
      </c>
      <c r="V3229" s="15" t="n">
        <v>0.17154597148642117</v>
      </c>
      <c r="W3229" s="15" t="n">
        <v>0.17070650219352038</v>
      </c>
      <c r="X3229" s="15" t="n">
        <v>0.16343638122020732</v>
      </c>
      <c r="Y3229" s="15" t="n">
        <v>0.16140528391086817</v>
      </c>
    </row>
    <row r="3230">
      <c r="B3230" s="8" t="s">
        <v>419</v>
      </c>
      <c r="C3230" s="19" t="n">
        <v>0.23864080125653875</v>
      </c>
      <c r="D3230" s="19" t="n">
        <v>0.25156844745041446</v>
      </c>
      <c r="E3230" s="19" t="n">
        <v>0.23361065234965123</v>
      </c>
      <c r="F3230" s="19" t="n">
        <v>0.24772040130368622</v>
      </c>
      <c r="G3230" s="19" t="n">
        <v>0.22580197744457312</v>
      </c>
      <c r="H3230" s="19" t="n">
        <v>0.22388710416192067</v>
      </c>
      <c r="I3230" s="19" t="n">
        <v>0.24324061285151377</v>
      </c>
      <c r="J3230" s="19" t="n">
        <v>0.21885754038671634</v>
      </c>
      <c r="K3230" s="19" t="n">
        <v>0.24040471587291853</v>
      </c>
      <c r="L3230" s="19" t="n">
        <v>0.24663200291273185</v>
      </c>
      <c r="M3230" s="19" t="n">
        <v>0.1942257744147222</v>
      </c>
      <c r="N3230" s="19" t="n">
        <v>0.20242365716860689</v>
      </c>
      <c r="O3230" s="19" t="n">
        <v>0.21265384479689706</v>
      </c>
      <c r="P3230" s="19" t="n">
        <v>0.22455194002055276</v>
      </c>
      <c r="Q3230" s="19" t="n">
        <v>0.22683391019235974</v>
      </c>
      <c r="R3230" s="19" t="n">
        <v>0.21527156056709262</v>
      </c>
      <c r="S3230" s="19" t="n">
        <v>0.17016611003587456</v>
      </c>
      <c r="T3230" s="19" t="n">
        <v>0.17082124494659978</v>
      </c>
      <c r="U3230" s="19" t="n">
        <v>0.1777002236942977</v>
      </c>
      <c r="V3230" s="19" t="n">
        <v>0.17063019862784612</v>
      </c>
      <c r="W3230" s="19" t="n">
        <v>0.16530147689030178</v>
      </c>
      <c r="X3230" s="19" t="n">
        <v>0.16826591288226703</v>
      </c>
      <c r="Y3230" s="19" t="n">
        <v>0.17409727418707863</v>
      </c>
    </row>
    <row r="3231">
      <c r="B3231" s="8" t="s">
        <v>420</v>
      </c>
      <c r="C3231" s="15" t="n">
        <v>0.23951599462465326</v>
      </c>
      <c r="D3231" s="15" t="n">
        <v>0.26392710774905254</v>
      </c>
      <c r="E3231" s="15" t="n">
        <v>0.23789203429457706</v>
      </c>
      <c r="F3231" s="15" t="n">
        <v>0.24458105280374917</v>
      </c>
      <c r="G3231" s="15" t="n">
        <v>0.22518871822336992</v>
      </c>
      <c r="H3231" s="15" t="n">
        <v>0.2415508739664018</v>
      </c>
      <c r="I3231" s="15" t="n">
        <v>0.24880197492643064</v>
      </c>
      <c r="J3231" s="15" t="n">
        <v>0.22246599599942535</v>
      </c>
      <c r="K3231" s="15" t="n">
        <v>0.2456725453891804</v>
      </c>
      <c r="L3231" s="15" t="n">
        <v>0.25917532727243586</v>
      </c>
      <c r="M3231" s="15" t="n">
        <v>0.20654159132693534</v>
      </c>
      <c r="N3231" s="15" t="n">
        <v>0.17598078281544818</v>
      </c>
      <c r="O3231" s="15" t="n">
        <v>0.19475988250526852</v>
      </c>
      <c r="P3231" s="15" t="n">
        <v>0.21538080532075418</v>
      </c>
      <c r="Q3231" s="15" t="n">
        <v>0.2336000976474052</v>
      </c>
      <c r="R3231" s="15" t="n">
        <v>0.22517372993055318</v>
      </c>
      <c r="S3231" s="15" t="n">
        <v>0.1696754411629647</v>
      </c>
      <c r="T3231" s="15" t="n">
        <v>0.18274740065783285</v>
      </c>
      <c r="U3231" s="15" t="n">
        <v>0.1743729499910941</v>
      </c>
      <c r="V3231" s="15" t="n">
        <v>0.1822553854187797</v>
      </c>
      <c r="W3231" s="15" t="n">
        <v>0.15692061131497054</v>
      </c>
      <c r="X3231" s="15" t="n">
        <v>0.17594860909866084</v>
      </c>
      <c r="Y3231" s="15" t="n">
        <v>0.17072058694289316</v>
      </c>
    </row>
    <row r="3232">
      <c r="B3232" s="8" t="s">
        <v>421</v>
      </c>
      <c r="C3232" s="19" t="n">
        <v>0.24497786795180815</v>
      </c>
      <c r="D3232" s="19" t="n">
        <v>0.2552021314557703</v>
      </c>
      <c r="E3232" s="19" t="n">
        <v>0.231053558953107</v>
      </c>
      <c r="F3232" s="19" t="n">
        <v>0.2396161268135458</v>
      </c>
      <c r="G3232" s="19" t="n">
        <v>0.2330580062282788</v>
      </c>
      <c r="H3232" s="19" t="n">
        <v>0.23192272568370048</v>
      </c>
      <c r="I3232" s="19" t="n">
        <v>0.25207854045164646</v>
      </c>
      <c r="J3232" s="19" t="n">
        <v>0.224985273829866</v>
      </c>
      <c r="K3232" s="19" t="n">
        <v>0.2439685803723828</v>
      </c>
      <c r="L3232" s="19" t="n">
        <v>0.24744527368515148</v>
      </c>
      <c r="M3232" s="19" t="n">
        <v>0.1909761643567279</v>
      </c>
      <c r="N3232" s="19" t="n">
        <v>0.2123465834596816</v>
      </c>
      <c r="O3232" s="19" t="n">
        <v>0.20367010523619022</v>
      </c>
      <c r="P3232" s="19" t="n">
        <v>0.2175629638348107</v>
      </c>
      <c r="Q3232" s="19" t="n">
        <v>0.2294852752518584</v>
      </c>
      <c r="R3232" s="19" t="n">
        <v>0.20592027617003356</v>
      </c>
      <c r="S3232" s="19" t="n">
        <v>0.17467927686562368</v>
      </c>
      <c r="T3232" s="19" t="n">
        <v>0.17662735673595353</v>
      </c>
      <c r="U3232" s="19" t="n">
        <v>0.1816137883801216</v>
      </c>
      <c r="V3232" s="19" t="n">
        <v>0.17814229338742615</v>
      </c>
      <c r="W3232" s="19" t="n">
        <v>0.17126381901302506</v>
      </c>
      <c r="X3232" s="19" t="n">
        <v>0.17312005103671332</v>
      </c>
      <c r="Y3232" s="19" t="n">
        <v>0.1711152235262728</v>
      </c>
    </row>
    <row r="3233">
      <c r="B3233" s="8" t="s">
        <v>422</v>
      </c>
      <c r="C3233" s="15" t="n">
        <v>0.22965718501751126</v>
      </c>
      <c r="D3233" s="15" t="n">
        <v>0.2436693424093141</v>
      </c>
      <c r="E3233" s="15" t="n">
        <v>0.23021270190774096</v>
      </c>
      <c r="F3233" s="15" t="n">
        <v>0.23850729894461656</v>
      </c>
      <c r="G3233" s="15" t="n">
        <v>0.2375186384996293</v>
      </c>
      <c r="H3233" s="15" t="n">
        <v>0.22438628188640788</v>
      </c>
      <c r="I3233" s="15" t="n">
        <v>0.2388040127657923</v>
      </c>
      <c r="J3233" s="15" t="n">
        <v>0.2394375621311561</v>
      </c>
      <c r="K3233" s="15" t="n">
        <v>0.23666083831824677</v>
      </c>
      <c r="L3233" s="15" t="n">
        <v>0.23801008089197723</v>
      </c>
      <c r="M3233" s="15" t="n">
        <v>0.19435089727182087</v>
      </c>
      <c r="N3233" s="15" t="n">
        <v>0.1911191001277842</v>
      </c>
      <c r="O3233" s="15" t="n">
        <v>0.1949695582916362</v>
      </c>
      <c r="P3233" s="15" t="n">
        <v>0.1966608999231682</v>
      </c>
      <c r="Q3233" s="15" t="n">
        <v>0.22972372297510954</v>
      </c>
      <c r="R3233" s="15" t="n">
        <v>0.20399875407079943</v>
      </c>
      <c r="S3233" s="15" t="n">
        <v>0.1613627473413329</v>
      </c>
      <c r="T3233" s="15" t="n">
        <v>0.17471581188210608</v>
      </c>
      <c r="U3233" s="15" t="n">
        <v>0.16802727164688758</v>
      </c>
      <c r="V3233" s="15" t="n">
        <v>0.1742004919596193</v>
      </c>
      <c r="W3233" s="15" t="n">
        <v>0.1712183373547214</v>
      </c>
      <c r="X3233" s="15" t="n">
        <v>0.17554124441297794</v>
      </c>
      <c r="Y3233" s="15" t="n">
        <v>0.1662435789814863</v>
      </c>
    </row>
    <row r="3234">
      <c r="B3234" s="8" t="s">
        <v>423</v>
      </c>
      <c r="C3234" s="19" t="n">
        <v>0.23317535848003554</v>
      </c>
      <c r="D3234" s="19" t="n">
        <v>0.2541812714484652</v>
      </c>
      <c r="E3234" s="19" t="n">
        <v>0.22039030563550938</v>
      </c>
      <c r="F3234" s="19" t="n">
        <v>0.24187416775116397</v>
      </c>
      <c r="G3234" s="19" t="n">
        <v>0.2105314946439305</v>
      </c>
      <c r="H3234" s="19" t="n">
        <v>0.22123375864448122</v>
      </c>
      <c r="I3234" s="19" t="n">
        <v>0.23623187066080892</v>
      </c>
      <c r="J3234" s="19" t="n">
        <v>0.22469248980582965</v>
      </c>
      <c r="K3234" s="19" t="n">
        <v>0.23272041744366784</v>
      </c>
      <c r="L3234" s="19" t="n">
        <v>0.23723430639841706</v>
      </c>
      <c r="M3234" s="19" t="n">
        <v>0.1950496254778526</v>
      </c>
      <c r="N3234" s="19" t="n">
        <v>0.1956260512353382</v>
      </c>
      <c r="O3234" s="19" t="n">
        <v>0.21267526668243322</v>
      </c>
      <c r="P3234" s="19" t="n">
        <v>0.20625310699747332</v>
      </c>
      <c r="Q3234" s="19" t="n">
        <v>0.2127821724536096</v>
      </c>
      <c r="R3234" s="19" t="n">
        <v>0.19192042574314672</v>
      </c>
      <c r="S3234" s="19" t="n">
        <v>0.16061996042329763</v>
      </c>
      <c r="T3234" s="19" t="n">
        <v>0.1693226743780302</v>
      </c>
      <c r="U3234" s="19" t="n">
        <v>0.17194304726378337</v>
      </c>
      <c r="V3234" s="19" t="n">
        <v>0.16737798641244606</v>
      </c>
      <c r="W3234" s="19" t="n">
        <v>0.1627815462988774</v>
      </c>
      <c r="X3234" s="19" t="n">
        <v>0.1669809022930611</v>
      </c>
      <c r="Y3234" s="19" t="n">
        <v>0.16494783127018678</v>
      </c>
    </row>
    <row r="3235">
      <c r="B3235" s="8" t="s">
        <v>424</v>
      </c>
      <c r="C3235" s="15" t="n">
        <v>0.23323216621791762</v>
      </c>
      <c r="D3235" s="15" t="n">
        <v>0.2304978857368731</v>
      </c>
      <c r="E3235" s="15" t="n">
        <v>0.2300454488173128</v>
      </c>
      <c r="F3235" s="15" t="n">
        <v>0.22795173080668246</v>
      </c>
      <c r="G3235" s="15" t="n">
        <v>0.22535261486783795</v>
      </c>
      <c r="H3235" s="15" t="n">
        <v>0.22419812936270003</v>
      </c>
      <c r="I3235" s="15" t="n">
        <v>0.2302962803642503</v>
      </c>
      <c r="J3235" s="15" t="n">
        <v>0.21788669358340115</v>
      </c>
      <c r="K3235" s="15" t="n">
        <v>0.24059814446890224</v>
      </c>
      <c r="L3235" s="15" t="n">
        <v>0.2395514822116863</v>
      </c>
      <c r="M3235" s="15" t="n">
        <v>0.19314404907259566</v>
      </c>
      <c r="N3235" s="15" t="n">
        <v>0.20224776448046525</v>
      </c>
      <c r="O3235" s="15" t="n">
        <v>0.19424489587565966</v>
      </c>
      <c r="P3235" s="15" t="n">
        <v>0.19417232482864957</v>
      </c>
      <c r="Q3235" s="15" t="n">
        <v>0.2104038990876884</v>
      </c>
      <c r="R3235" s="15" t="n">
        <v>0.19288528155640677</v>
      </c>
      <c r="S3235" s="15" t="n">
        <v>0.16082454895769646</v>
      </c>
      <c r="T3235" s="15" t="n">
        <v>0.16585730731934356</v>
      </c>
      <c r="U3235" s="15" t="n">
        <v>0.17132585934507102</v>
      </c>
      <c r="V3235" s="15" t="n">
        <v>0.16929718924581477</v>
      </c>
      <c r="W3235" s="15" t="n">
        <v>0.16225887817000742</v>
      </c>
      <c r="X3235" s="15" t="n">
        <v>0.16124283606352852</v>
      </c>
      <c r="Y3235" s="15" t="n">
        <v>0.16299621783381021</v>
      </c>
    </row>
    <row r="3236">
      <c r="B3236" s="8" t="s">
        <v>425</v>
      </c>
      <c r="C3236" s="19" t="n">
        <v>0.2398767603303949</v>
      </c>
      <c r="D3236" s="19" t="n">
        <v>0.26089018530806934</v>
      </c>
      <c r="E3236" s="19" t="n">
        <v>0.23743844599458505</v>
      </c>
      <c r="F3236" s="19" t="n">
        <v>0.24952242254695056</v>
      </c>
      <c r="G3236" s="19" t="n">
        <v>0.219001664544224</v>
      </c>
      <c r="H3236" s="19" t="n">
        <v>0.23285635641216554</v>
      </c>
      <c r="I3236" s="19" t="n">
        <v>0.24784154317159554</v>
      </c>
      <c r="J3236" s="19" t="n">
        <v>0.22692529498449518</v>
      </c>
      <c r="K3236" s="19" t="n">
        <v>0.24217415510366241</v>
      </c>
      <c r="L3236" s="19" t="n">
        <v>0.26270921646152445</v>
      </c>
      <c r="M3236" s="19" t="n">
        <v>0.19626719120613967</v>
      </c>
      <c r="N3236" s="19" t="n">
        <v>0.20938499506121905</v>
      </c>
      <c r="O3236" s="19" t="n">
        <v>0.2027385333332619</v>
      </c>
      <c r="P3236" s="19" t="n">
        <v>0.20672226827638218</v>
      </c>
      <c r="Q3236" s="19" t="n">
        <v>0.24478341264421935</v>
      </c>
      <c r="R3236" s="19" t="n">
        <v>0.2100924637430593</v>
      </c>
      <c r="S3236" s="19" t="n">
        <v>0.17390894876918117</v>
      </c>
      <c r="T3236" s="19" t="n">
        <v>0.17939174984502765</v>
      </c>
      <c r="U3236" s="19" t="n">
        <v>0.1815934266410658</v>
      </c>
      <c r="V3236" s="19" t="n">
        <v>0.18352048087406023</v>
      </c>
      <c r="W3236" s="19" t="n">
        <v>0.17350980737984556</v>
      </c>
      <c r="X3236" s="19" t="n">
        <v>0.16678359415166902</v>
      </c>
      <c r="Y3236" s="19" t="n">
        <v>0.15892270986219906</v>
      </c>
    </row>
    <row r="3237">
      <c r="B3237" s="8" t="s">
        <v>426</v>
      </c>
      <c r="C3237" s="15" t="n">
        <v>0.24912684659304474</v>
      </c>
      <c r="D3237" s="15" t="n">
        <v>0.25614493376216074</v>
      </c>
      <c r="E3237" s="15" t="n">
        <v>0.21899842509362014</v>
      </c>
      <c r="F3237" s="15" t="n">
        <v>0.23140982255815917</v>
      </c>
      <c r="G3237" s="15" t="n">
        <v>0.22692742603134228</v>
      </c>
      <c r="H3237" s="15" t="n">
        <v>0.22818616829886212</v>
      </c>
      <c r="I3237" s="15" t="n">
        <v>0.2512052065413161</v>
      </c>
      <c r="J3237" s="15" t="n">
        <v>0.22453314604647892</v>
      </c>
      <c r="K3237" s="15" t="n">
        <v>0.2511080341563556</v>
      </c>
      <c r="L3237" s="15" t="n">
        <v>0.2344701515661901</v>
      </c>
      <c r="M3237" s="15" t="n">
        <v>0.2107403984719414</v>
      </c>
      <c r="N3237" s="15" t="n">
        <v>0.19817554384242902</v>
      </c>
      <c r="O3237" s="15" t="n">
        <v>0.18665665812255675</v>
      </c>
      <c r="P3237" s="15" t="n">
        <v>0.21894825911274662</v>
      </c>
      <c r="Q3237" s="15" t="n">
        <v>0.22003646621521478</v>
      </c>
      <c r="R3237" s="15" t="n">
        <v>0.2002424056719394</v>
      </c>
      <c r="S3237" s="15" t="n">
        <v>0.1777129285694167</v>
      </c>
      <c r="T3237" s="15" t="n">
        <v>0.1794506104473159</v>
      </c>
      <c r="U3237" s="15" t="n">
        <v>0.1822624294809229</v>
      </c>
      <c r="V3237" s="15" t="n">
        <v>0.16947870782841554</v>
      </c>
      <c r="W3237" s="15" t="n">
        <v>0.16922045616984283</v>
      </c>
      <c r="X3237" s="15" t="n">
        <v>0.17808224843158646</v>
      </c>
      <c r="Y3237" s="15" t="n">
        <v>0.16552431659598246</v>
      </c>
    </row>
    <row r="3238">
      <c r="B3238" s="8" t="s">
        <v>427</v>
      </c>
      <c r="C3238" s="19" t="n">
        <v>0.24905503552916464</v>
      </c>
      <c r="D3238" s="19" t="n">
        <v>0.2498677397848579</v>
      </c>
      <c r="E3238" s="19" t="n">
        <v>0.2335660238000324</v>
      </c>
      <c r="F3238" s="19" t="n">
        <v>0.24806973214737854</v>
      </c>
      <c r="G3238" s="19" t="n">
        <v>0.24646102093225833</v>
      </c>
      <c r="H3238" s="19" t="n">
        <v>0.24071437661889902</v>
      </c>
      <c r="I3238" s="19" t="n">
        <v>0.23563121922518546</v>
      </c>
      <c r="J3238" s="19" t="n">
        <v>0.23310618166802818</v>
      </c>
      <c r="K3238" s="19" t="n">
        <v>0.24198708771490487</v>
      </c>
      <c r="L3238" s="19" t="n">
        <v>0.2464310612555782</v>
      </c>
      <c r="M3238" s="19" t="n">
        <v>0.20249275819199306</v>
      </c>
      <c r="N3238" s="19" t="n">
        <v>0.19502880482526838</v>
      </c>
      <c r="O3238" s="19" t="n">
        <v>0.2124048538242975</v>
      </c>
      <c r="P3238" s="19" t="n">
        <v>0.20473928871082817</v>
      </c>
      <c r="Q3238" s="19" t="n">
        <v>0.23014946603816022</v>
      </c>
      <c r="R3238" s="19" t="n">
        <v>0.2094476013027752</v>
      </c>
      <c r="S3238" s="19" t="n">
        <v>0.16582476031190768</v>
      </c>
      <c r="T3238" s="19" t="n">
        <v>0.17774882725603403</v>
      </c>
      <c r="U3238" s="19" t="n">
        <v>0.18744526978211945</v>
      </c>
      <c r="V3238" s="19" t="n">
        <v>0.18848273269284552</v>
      </c>
      <c r="W3238" s="19" t="n">
        <v>0.16864220715935332</v>
      </c>
      <c r="X3238" s="19" t="n">
        <v>0.1726445649543147</v>
      </c>
      <c r="Y3238" s="19" t="n">
        <v>0.17303957980499277</v>
      </c>
    </row>
    <row r="3239">
      <c r="B3239" s="8" t="s">
        <v>428</v>
      </c>
      <c r="C3239" s="15" t="n">
        <v>0.250368195964204</v>
      </c>
      <c r="D3239" s="15" t="n">
        <v>0.2416242981680802</v>
      </c>
      <c r="E3239" s="15" t="n">
        <v>0.231818347037943</v>
      </c>
      <c r="F3239" s="15" t="n">
        <v>0.23348371639767443</v>
      </c>
      <c r="G3239" s="15" t="n">
        <v>0.2212365505565801</v>
      </c>
      <c r="H3239" s="15" t="n">
        <v>0.2211744079814037</v>
      </c>
      <c r="I3239" s="15" t="n">
        <v>0.23167166028122504</v>
      </c>
      <c r="J3239" s="15" t="n">
        <v>0.2246829137111793</v>
      </c>
      <c r="K3239" s="15" t="n">
        <v>0.24121814190225874</v>
      </c>
      <c r="L3239" s="15" t="n">
        <v>0.2456203529581176</v>
      </c>
      <c r="M3239" s="15" t="n">
        <v>0.19235090438035954</v>
      </c>
      <c r="N3239" s="15" t="n">
        <v>0.1853937622949763</v>
      </c>
      <c r="O3239" s="15" t="n">
        <v>0.21282272255373388</v>
      </c>
      <c r="P3239" s="15" t="n">
        <v>0.216890758655138</v>
      </c>
      <c r="Q3239" s="15" t="n">
        <v>0.2161441317094685</v>
      </c>
      <c r="R3239" s="15" t="n">
        <v>0.2200965991821705</v>
      </c>
      <c r="S3239" s="15" t="n">
        <v>0.16356968453566137</v>
      </c>
      <c r="T3239" s="15" t="n">
        <v>0.18039029337605283</v>
      </c>
      <c r="U3239" s="15" t="n">
        <v>0.17621840427176172</v>
      </c>
      <c r="V3239" s="15" t="n">
        <v>0.1751904182691689</v>
      </c>
      <c r="W3239" s="15" t="n">
        <v>0.16190874340450673</v>
      </c>
      <c r="X3239" s="15" t="n">
        <v>0.17265973476366983</v>
      </c>
      <c r="Y3239" s="15" t="n">
        <v>0.16401646692620994</v>
      </c>
    </row>
    <row r="3240">
      <c r="B3240" s="8" t="s">
        <v>429</v>
      </c>
      <c r="C3240" s="19" t="n">
        <v>0.2390235266153787</v>
      </c>
      <c r="D3240" s="19" t="n">
        <v>0.24463470223063305</v>
      </c>
      <c r="E3240" s="19" t="n">
        <v>0.22710766043484032</v>
      </c>
      <c r="F3240" s="19" t="n">
        <v>0.22805997539127443</v>
      </c>
      <c r="G3240" s="19" t="n">
        <v>0.22613292946389135</v>
      </c>
      <c r="H3240" s="19" t="n">
        <v>0.22268603912358376</v>
      </c>
      <c r="I3240" s="19" t="n">
        <v>0.23696726243002472</v>
      </c>
      <c r="J3240" s="19" t="n">
        <v>0.22464158463505837</v>
      </c>
      <c r="K3240" s="19" t="n">
        <v>0.2341536063656115</v>
      </c>
      <c r="L3240" s="19" t="n">
        <v>0.23147814599359692</v>
      </c>
      <c r="M3240" s="19" t="n">
        <v>0.19397101565024658</v>
      </c>
      <c r="N3240" s="19" t="n">
        <v>0.18968487111973173</v>
      </c>
      <c r="O3240" s="19" t="n">
        <v>0.20091437769596476</v>
      </c>
      <c r="P3240" s="19" t="n">
        <v>0.20521213984568845</v>
      </c>
      <c r="Q3240" s="19" t="n">
        <v>0.2182728556035399</v>
      </c>
      <c r="R3240" s="19" t="n">
        <v>0.20241312217795687</v>
      </c>
      <c r="S3240" s="19" t="n">
        <v>0.16148476524422528</v>
      </c>
      <c r="T3240" s="19" t="n">
        <v>0.16887376042403307</v>
      </c>
      <c r="U3240" s="19" t="n">
        <v>0.16863664375166387</v>
      </c>
      <c r="V3240" s="19" t="n">
        <v>0.16380740242990954</v>
      </c>
      <c r="W3240" s="19" t="n">
        <v>0.16996700076781932</v>
      </c>
      <c r="X3240" s="19" t="n">
        <v>0.16753270770557552</v>
      </c>
      <c r="Y3240" s="19" t="n">
        <v>0.16979577546669997</v>
      </c>
    </row>
    <row r="3241">
      <c r="B3241" s="8" t="s">
        <v>430</v>
      </c>
      <c r="C3241" s="15" t="n">
        <v>0.25928420756956994</v>
      </c>
      <c r="D3241" s="15" t="n">
        <v>0.24040277284757935</v>
      </c>
      <c r="E3241" s="15" t="n">
        <v>0.2268770035792346</v>
      </c>
      <c r="F3241" s="15" t="n">
        <v>0.2548058551107034</v>
      </c>
      <c r="G3241" s="15" t="n">
        <v>0.23765167366238313</v>
      </c>
      <c r="H3241" s="15" t="n">
        <v>0.2280720029083756</v>
      </c>
      <c r="I3241" s="15" t="n">
        <v>0.23887834166741784</v>
      </c>
      <c r="J3241" s="15" t="n">
        <v>0.22229620559682692</v>
      </c>
      <c r="K3241" s="15" t="n">
        <v>0.25463399659215613</v>
      </c>
      <c r="L3241" s="15" t="n">
        <v>0.24689348911917092</v>
      </c>
      <c r="M3241" s="15" t="n">
        <v>0.20780557488454476</v>
      </c>
      <c r="N3241" s="15" t="n">
        <v>0.2116643127404382</v>
      </c>
      <c r="O3241" s="15" t="n">
        <v>0.22063766404563656</v>
      </c>
      <c r="P3241" s="15" t="n">
        <v>0.19986996624383369</v>
      </c>
      <c r="Q3241" s="15" t="n">
        <v>0.21853367893913242</v>
      </c>
      <c r="R3241" s="15" t="n">
        <v>0.20066153602405257</v>
      </c>
      <c r="S3241" s="15" t="n">
        <v>0.1831214196400764</v>
      </c>
      <c r="T3241" s="15" t="n">
        <v>0.1731403897382323</v>
      </c>
      <c r="U3241" s="15" t="n">
        <v>0.18813169340564903</v>
      </c>
      <c r="V3241" s="15" t="n">
        <v>0.18262750866083785</v>
      </c>
      <c r="W3241" s="15" t="n">
        <v>0.15915339800220793</v>
      </c>
      <c r="X3241" s="15" t="n">
        <v>0.1656206239567845</v>
      </c>
      <c r="Y3241" s="15" t="n">
        <v>0.16871783393998244</v>
      </c>
    </row>
    <row r="3242">
      <c r="B3242" s="8" t="s">
        <v>431</v>
      </c>
      <c r="C3242" s="19" t="n">
        <v>0.24518348957151875</v>
      </c>
      <c r="D3242" s="19" t="n">
        <v>0.25013630148025706</v>
      </c>
      <c r="E3242" s="19" t="n">
        <v>0.23443563651859975</v>
      </c>
      <c r="F3242" s="19" t="n">
        <v>0.23074798369059527</v>
      </c>
      <c r="G3242" s="19" t="n">
        <v>0.23291100630362516</v>
      </c>
      <c r="H3242" s="19" t="n">
        <v>0.2337460626329103</v>
      </c>
      <c r="I3242" s="19" t="n">
        <v>0.24211077447913867</v>
      </c>
      <c r="J3242" s="19" t="n">
        <v>0.2303913953540771</v>
      </c>
      <c r="K3242" s="19" t="n">
        <v>0.24647022087123266</v>
      </c>
      <c r="L3242" s="19" t="n">
        <v>0.24790361954272228</v>
      </c>
      <c r="M3242" s="19" t="n">
        <v>0.2162239664800527</v>
      </c>
      <c r="N3242" s="19" t="n">
        <v>0.19212218964282335</v>
      </c>
      <c r="O3242" s="19" t="n">
        <v>0.20247941354582458</v>
      </c>
      <c r="P3242" s="19" t="n">
        <v>0.1970167478427792</v>
      </c>
      <c r="Q3242" s="19" t="n">
        <v>0.21936347795789468</v>
      </c>
      <c r="R3242" s="19" t="n">
        <v>0.21931205889265526</v>
      </c>
      <c r="S3242" s="19" t="n">
        <v>0.16737261931850947</v>
      </c>
      <c r="T3242" s="19" t="n">
        <v>0.1794891230505474</v>
      </c>
      <c r="U3242" s="19" t="n">
        <v>0.1739628674638725</v>
      </c>
      <c r="V3242" s="19" t="n">
        <v>0.17719787770582573</v>
      </c>
      <c r="W3242" s="19" t="n">
        <v>0.17041179161913092</v>
      </c>
      <c r="X3242" s="19" t="n">
        <v>0.176365113210727</v>
      </c>
      <c r="Y3242" s="19" t="n">
        <v>0.1640679985544118</v>
      </c>
    </row>
    <row r="3243">
      <c r="B3243" s="8" t="s">
        <v>432</v>
      </c>
      <c r="C3243" s="15" t="n">
        <v>0.22782556335059276</v>
      </c>
      <c r="D3243" s="15" t="n">
        <v>0.24391739686811434</v>
      </c>
      <c r="E3243" s="15" t="n">
        <v>0.22905296863683267</v>
      </c>
      <c r="F3243" s="15" t="n">
        <v>0.22594765114488405</v>
      </c>
      <c r="G3243" s="15" t="n">
        <v>0.21543525537706498</v>
      </c>
      <c r="H3243" s="15" t="n">
        <v>0.20927758901651403</v>
      </c>
      <c r="I3243" s="15" t="n">
        <v>0.2343140335394043</v>
      </c>
      <c r="J3243" s="15" t="n">
        <v>0.22288537900599606</v>
      </c>
      <c r="K3243" s="15" t="n">
        <v>0.23186846688989293</v>
      </c>
      <c r="L3243" s="15" t="n">
        <v>0.23226709948930416</v>
      </c>
      <c r="M3243" s="15" t="n">
        <v>0.19403683169145156</v>
      </c>
      <c r="N3243" s="15" t="n">
        <v>0.1946715787681113</v>
      </c>
      <c r="O3243" s="15" t="n">
        <v>0.1954593400252779</v>
      </c>
      <c r="P3243" s="15" t="n">
        <v>0.19428118276894804</v>
      </c>
      <c r="Q3243" s="15" t="n">
        <v>0.2052316932491216</v>
      </c>
      <c r="R3243" s="15" t="n">
        <v>0.20901625768029977</v>
      </c>
      <c r="S3243" s="15" t="n">
        <v>0.16289811443188773</v>
      </c>
      <c r="T3243" s="15" t="n">
        <v>0.16622249103865036</v>
      </c>
      <c r="U3243" s="15" t="n">
        <v>0.16431721731967877</v>
      </c>
      <c r="V3243" s="15" t="n">
        <v>0.16682036530180674</v>
      </c>
      <c r="W3243" s="15" t="n">
        <v>0.1610659517597887</v>
      </c>
      <c r="X3243" s="15" t="n">
        <v>0.16737147530742638</v>
      </c>
      <c r="Y3243" s="15" t="n">
        <v>0.16489476093846828</v>
      </c>
    </row>
    <row r="3244">
      <c r="B3244" s="8" t="s">
        <v>433</v>
      </c>
      <c r="C3244" s="19" t="n">
        <v>0.23163929882049883</v>
      </c>
      <c r="D3244" s="19" t="n">
        <v>0.24909701571129553</v>
      </c>
      <c r="E3244" s="19" t="n">
        <v>0.238164622378405</v>
      </c>
      <c r="F3244" s="19" t="n">
        <v>0.2356251170545542</v>
      </c>
      <c r="G3244" s="19" t="n">
        <v>0.2280462554318895</v>
      </c>
      <c r="H3244" s="19" t="n">
        <v>0.23736736774338346</v>
      </c>
      <c r="I3244" s="19" t="n">
        <v>0.24301259428295152</v>
      </c>
      <c r="J3244" s="19" t="n">
        <v>0.23097659069694707</v>
      </c>
      <c r="K3244" s="19" t="n">
        <v>0.23742574588512463</v>
      </c>
      <c r="L3244" s="19" t="n">
        <v>0.23310131580856774</v>
      </c>
      <c r="M3244" s="19" t="n">
        <v>0.19613686850537365</v>
      </c>
      <c r="N3244" s="19" t="n">
        <v>0.18892969059509798</v>
      </c>
      <c r="O3244" s="19" t="n">
        <v>0.21127006700333575</v>
      </c>
      <c r="P3244" s="19" t="n">
        <v>0.19521427887508855</v>
      </c>
      <c r="Q3244" s="19" t="n">
        <v>0.22149793564333775</v>
      </c>
      <c r="R3244" s="19" t="n">
        <v>0.20915119065857238</v>
      </c>
      <c r="S3244" s="19" t="n">
        <v>0.16516028019871715</v>
      </c>
      <c r="T3244" s="19" t="n">
        <v>0.17531840177076363</v>
      </c>
      <c r="U3244" s="19" t="n">
        <v>0.1791230685555398</v>
      </c>
      <c r="V3244" s="19" t="n">
        <v>0.17423765425708268</v>
      </c>
      <c r="W3244" s="19" t="n">
        <v>0.1704975511372078</v>
      </c>
      <c r="X3244" s="19" t="n">
        <v>0.16719178945761082</v>
      </c>
      <c r="Y3244" s="19" t="n">
        <v>0.16257985999392288</v>
      </c>
    </row>
    <row r="3245">
      <c r="B3245" s="8" t="s">
        <v>434</v>
      </c>
      <c r="C3245" s="15" t="n">
        <v>0.2383627828218125</v>
      </c>
      <c r="D3245" s="15" t="n">
        <v>0.24744234991112787</v>
      </c>
      <c r="E3245" s="15" t="n">
        <v>0.2241271370712584</v>
      </c>
      <c r="F3245" s="15" t="n">
        <v>0.22547080073790224</v>
      </c>
      <c r="G3245" s="15" t="n">
        <v>0.22343239671895912</v>
      </c>
      <c r="H3245" s="15" t="n">
        <v>0.23161498350169488</v>
      </c>
      <c r="I3245" s="15" t="n">
        <v>0.23859084384967177</v>
      </c>
      <c r="J3245" s="15" t="n">
        <v>0.20689389431409302</v>
      </c>
      <c r="K3245" s="15" t="n">
        <v>0.23519181655867205</v>
      </c>
      <c r="L3245" s="15" t="n">
        <v>0.24612743854811153</v>
      </c>
      <c r="M3245" s="15" t="n">
        <v>0.19328820590445367</v>
      </c>
      <c r="N3245" s="15" t="n">
        <v>0.19961518972861428</v>
      </c>
      <c r="O3245" s="15" t="n">
        <v>0.20561784497498511</v>
      </c>
      <c r="P3245" s="15" t="n">
        <v>0.1964869415777409</v>
      </c>
      <c r="Q3245" s="15" t="n">
        <v>0.21735795987304057</v>
      </c>
      <c r="R3245" s="15" t="n">
        <v>0.19885915169861212</v>
      </c>
      <c r="S3245" s="15" t="n">
        <v>0.16513472738191934</v>
      </c>
      <c r="T3245" s="15" t="n">
        <v>0.163915564468611</v>
      </c>
      <c r="U3245" s="15" t="n">
        <v>0.17085638234953457</v>
      </c>
      <c r="V3245" s="15" t="n">
        <v>0.16955472678987663</v>
      </c>
      <c r="W3245" s="15" t="n">
        <v>0.16373898097163114</v>
      </c>
      <c r="X3245" s="15" t="n">
        <v>0.16545380003212978</v>
      </c>
      <c r="Y3245" s="15" t="n">
        <v>0.16222683248526493</v>
      </c>
    </row>
    <row r="3246">
      <c r="B3246" s="8" t="s">
        <v>435</v>
      </c>
      <c r="C3246" s="19" t="n">
        <v>0.24895135361647525</v>
      </c>
      <c r="D3246" s="19" t="n">
        <v>0.24946441411126824</v>
      </c>
      <c r="E3246" s="19" t="n">
        <v>0.24758441784622148</v>
      </c>
      <c r="F3246" s="19" t="n">
        <v>0.25552910173451154</v>
      </c>
      <c r="G3246" s="19" t="n">
        <v>0.21040896877757886</v>
      </c>
      <c r="H3246" s="19" t="n">
        <v>0.22366578119459551</v>
      </c>
      <c r="I3246" s="19" t="n">
        <v>0.2420531512514706</v>
      </c>
      <c r="J3246" s="19" t="n">
        <v>0.2417026980391912</v>
      </c>
      <c r="K3246" s="19" t="n">
        <v>0.2445963077063024</v>
      </c>
      <c r="L3246" s="19" t="n">
        <v>0.23321339826700266</v>
      </c>
      <c r="M3246" s="19" t="n">
        <v>0.1923120069286113</v>
      </c>
      <c r="N3246" s="19" t="n">
        <v>0.19603697512608764</v>
      </c>
      <c r="O3246" s="19" t="n">
        <v>0.20047878934420407</v>
      </c>
      <c r="P3246" s="19" t="n">
        <v>0.20385959097714418</v>
      </c>
      <c r="Q3246" s="19" t="n">
        <v>0.23252569842093276</v>
      </c>
      <c r="R3246" s="19" t="n">
        <v>0.210538961025572</v>
      </c>
      <c r="S3246" s="19" t="n">
        <v>0.16913207916929737</v>
      </c>
      <c r="T3246" s="19" t="n">
        <v>0.17566853228269153</v>
      </c>
      <c r="U3246" s="19" t="n">
        <v>0.17507972261810628</v>
      </c>
      <c r="V3246" s="19" t="n">
        <v>0.1678469669444483</v>
      </c>
      <c r="W3246" s="19" t="n">
        <v>0.16886397924510563</v>
      </c>
      <c r="X3246" s="19" t="n">
        <v>0.17691369474957694</v>
      </c>
      <c r="Y3246" s="19" t="n">
        <v>0.17455511984157965</v>
      </c>
    </row>
    <row r="3247">
      <c r="B3247" s="8" t="s">
        <v>436</v>
      </c>
      <c r="C3247" s="15" t="n">
        <v>0.232756195851613</v>
      </c>
      <c r="D3247" s="15" t="n">
        <v>0.23349810617033476</v>
      </c>
      <c r="E3247" s="15" t="n">
        <v>0.2199919422738962</v>
      </c>
      <c r="F3247" s="15" t="n">
        <v>0.23021156957565725</v>
      </c>
      <c r="G3247" s="15" t="n">
        <v>0.22357636175960888</v>
      </c>
      <c r="H3247" s="15" t="n">
        <v>0.21575939860389595</v>
      </c>
      <c r="I3247" s="15" t="n">
        <v>0.23382810530763115</v>
      </c>
      <c r="J3247" s="15" t="n">
        <v>0.22034525447260075</v>
      </c>
      <c r="K3247" s="15" t="n">
        <v>0.23795092676575508</v>
      </c>
      <c r="L3247" s="15" t="n">
        <v>0.2320384148597165</v>
      </c>
      <c r="M3247" s="15" t="n">
        <v>0.19255362432525894</v>
      </c>
      <c r="N3247" s="15" t="n">
        <v>0.20631868239914758</v>
      </c>
      <c r="O3247" s="15" t="n">
        <v>0.19855851108367745</v>
      </c>
      <c r="P3247" s="15" t="n">
        <v>0.19047148621128465</v>
      </c>
      <c r="Q3247" s="15" t="n">
        <v>0.2124337397714898</v>
      </c>
      <c r="R3247" s="15" t="n">
        <v>0.19903802223790967</v>
      </c>
      <c r="S3247" s="15" t="n">
        <v>0.16242134223677812</v>
      </c>
      <c r="T3247" s="15" t="n">
        <v>0.16513986990629914</v>
      </c>
      <c r="U3247" s="15" t="n">
        <v>0.16364942637436988</v>
      </c>
      <c r="V3247" s="15" t="n">
        <v>0.17120507377641642</v>
      </c>
      <c r="W3247" s="15" t="n">
        <v>0.1646262643745471</v>
      </c>
      <c r="X3247" s="15" t="n">
        <v>0.16788863321970443</v>
      </c>
      <c r="Y3247" s="15" t="n">
        <v>0.1575765492300167</v>
      </c>
    </row>
    <row r="3248">
      <c r="B3248" s="8" t="s">
        <v>437</v>
      </c>
      <c r="C3248" s="19" t="n">
        <v>0.23303003958369084</v>
      </c>
      <c r="D3248" s="19" t="n">
        <v>0.23674242518517014</v>
      </c>
      <c r="E3248" s="19" t="n">
        <v>0.2262838690382024</v>
      </c>
      <c r="F3248" s="19" t="n">
        <v>0.23940698605062535</v>
      </c>
      <c r="G3248" s="19" t="n">
        <v>0.21623697936687586</v>
      </c>
      <c r="H3248" s="19" t="n">
        <v>0.23028726024189916</v>
      </c>
      <c r="I3248" s="19" t="n">
        <v>0.23043362949324403</v>
      </c>
      <c r="J3248" s="19" t="n">
        <v>0.22182738293412307</v>
      </c>
      <c r="K3248" s="19" t="n">
        <v>0.2309086522291791</v>
      </c>
      <c r="L3248" s="19" t="n">
        <v>0.2281079703742935</v>
      </c>
      <c r="M3248" s="19" t="n">
        <v>0.18645524692876228</v>
      </c>
      <c r="N3248" s="19" t="n">
        <v>0.18056155243863467</v>
      </c>
      <c r="O3248" s="19" t="n">
        <v>0.21138994350233978</v>
      </c>
      <c r="P3248" s="19" t="n">
        <v>0.19637917983242817</v>
      </c>
      <c r="Q3248" s="19" t="n">
        <v>0.21232809232661065</v>
      </c>
      <c r="R3248" s="19" t="n">
        <v>0.20468624935915036</v>
      </c>
      <c r="S3248" s="19" t="n">
        <v>0.1618673846995604</v>
      </c>
      <c r="T3248" s="19" t="n">
        <v>0.16722536968030968</v>
      </c>
      <c r="U3248" s="19" t="n">
        <v>0.1689748055949487</v>
      </c>
      <c r="V3248" s="19" t="n">
        <v>0.16225206628140776</v>
      </c>
      <c r="W3248" s="19" t="n">
        <v>0.16187318130832187</v>
      </c>
      <c r="X3248" s="19" t="n">
        <v>0.1636399972902509</v>
      </c>
      <c r="Y3248" s="19" t="n">
        <v>0.158255869169197</v>
      </c>
    </row>
    <row r="3249">
      <c r="B3249" s="8" t="s">
        <v>438</v>
      </c>
      <c r="C3249" s="15" t="n">
        <v>0.2543157796172888</v>
      </c>
      <c r="D3249" s="15" t="n">
        <v>0.24173964026237899</v>
      </c>
      <c r="E3249" s="15" t="n">
        <v>0.23867559697143176</v>
      </c>
      <c r="F3249" s="15" t="n">
        <v>0.27114378741047546</v>
      </c>
      <c r="G3249" s="15" t="n">
        <v>0.22161838863633546</v>
      </c>
      <c r="H3249" s="15" t="n">
        <v>0.24546925311284826</v>
      </c>
      <c r="I3249" s="15" t="n">
        <v>0.254452059588412</v>
      </c>
      <c r="J3249" s="15" t="n">
        <v>0.2428305363593392</v>
      </c>
      <c r="K3249" s="15" t="n">
        <v>0.25449330318394914</v>
      </c>
      <c r="L3249" s="15" t="n">
        <v>0.2376132240655921</v>
      </c>
      <c r="M3249" s="15" t="n">
        <v>0.20782288181900813</v>
      </c>
      <c r="N3249" s="15" t="n">
        <v>0.21049383488134016</v>
      </c>
      <c r="O3249" s="15" t="n">
        <v>0.20972594341242393</v>
      </c>
      <c r="P3249" s="15" t="n">
        <v>0.21728617242429207</v>
      </c>
      <c r="Q3249" s="15" t="n">
        <v>0.22314093760933104</v>
      </c>
      <c r="R3249" s="15" t="n">
        <v>0.2202777529232787</v>
      </c>
      <c r="S3249" s="15" t="n">
        <v>0.18029134100518282</v>
      </c>
      <c r="T3249" s="15" t="n">
        <v>0.18433355609161767</v>
      </c>
      <c r="U3249" s="15" t="n">
        <v>0.18564733017826138</v>
      </c>
      <c r="V3249" s="15" t="n">
        <v>0.17963216092570644</v>
      </c>
      <c r="W3249" s="15" t="n">
        <v>0.16603111453836314</v>
      </c>
      <c r="X3249" s="15" t="n">
        <v>0.17294956998657451</v>
      </c>
      <c r="Y3249" s="15" t="n">
        <v>0.16542744938379503</v>
      </c>
    </row>
    <row r="3250">
      <c r="B3250" s="8" t="s">
        <v>439</v>
      </c>
      <c r="C3250" s="19" t="n">
        <v>0.24301089587128175</v>
      </c>
      <c r="D3250" s="19" t="n">
        <v>0.24064125420008553</v>
      </c>
      <c r="E3250" s="19" t="n">
        <v>0.23138262714864644</v>
      </c>
      <c r="F3250" s="19" t="n">
        <v>0.24579929575764053</v>
      </c>
      <c r="G3250" s="19" t="n">
        <v>0.2294339693590753</v>
      </c>
      <c r="H3250" s="19" t="n">
        <v>0.23264147050656567</v>
      </c>
      <c r="I3250" s="19" t="n">
        <v>0.23071698672911892</v>
      </c>
      <c r="J3250" s="19" t="n">
        <v>0.23125212563360423</v>
      </c>
      <c r="K3250" s="19" t="n">
        <v>0.23531875065586227</v>
      </c>
      <c r="L3250" s="19" t="n">
        <v>0.2514750346287998</v>
      </c>
      <c r="M3250" s="19" t="n">
        <v>0.19572451022393092</v>
      </c>
      <c r="N3250" s="19" t="n">
        <v>0.18414241217038751</v>
      </c>
      <c r="O3250" s="19" t="n">
        <v>0.20887977783354011</v>
      </c>
      <c r="P3250" s="19" t="n">
        <v>0.19959452872664</v>
      </c>
      <c r="Q3250" s="19" t="n">
        <v>0.21933048725839782</v>
      </c>
      <c r="R3250" s="19" t="n">
        <v>0.22160553698620586</v>
      </c>
      <c r="S3250" s="19" t="n">
        <v>0.17306589347486145</v>
      </c>
      <c r="T3250" s="19" t="n">
        <v>0.17718821929066886</v>
      </c>
      <c r="U3250" s="19" t="n">
        <v>0.1762219277635299</v>
      </c>
      <c r="V3250" s="19" t="n">
        <v>0.17581689675869808</v>
      </c>
      <c r="W3250" s="19" t="n">
        <v>0.1712477205181628</v>
      </c>
      <c r="X3250" s="19" t="n">
        <v>0.16839002361951624</v>
      </c>
      <c r="Y3250" s="19" t="n">
        <v>0.15983289601394157</v>
      </c>
    </row>
    <row r="3251">
      <c r="B3251" s="8" t="s">
        <v>440</v>
      </c>
      <c r="C3251" s="15" t="n">
        <v>0.2316105900021181</v>
      </c>
      <c r="D3251" s="15" t="n">
        <v>0.24625175495555018</v>
      </c>
      <c r="E3251" s="15" t="n">
        <v>0.23267933601988056</v>
      </c>
      <c r="F3251" s="15" t="n">
        <v>0.23208992450296284</v>
      </c>
      <c r="G3251" s="15" t="n">
        <v>0.22312005051542913</v>
      </c>
      <c r="H3251" s="15" t="n">
        <v>0.22687510479583717</v>
      </c>
      <c r="I3251" s="15" t="n">
        <v>0.22905468355711012</v>
      </c>
      <c r="J3251" s="15" t="n">
        <v>0.22562517403835328</v>
      </c>
      <c r="K3251" s="15" t="n">
        <v>0.23332728514938583</v>
      </c>
      <c r="L3251" s="15" t="n">
        <v>0.23725716350130877</v>
      </c>
      <c r="M3251" s="15" t="n">
        <v>0.1924102507530832</v>
      </c>
      <c r="N3251" s="15" t="n">
        <v>0.18609126863536896</v>
      </c>
      <c r="O3251" s="15" t="n">
        <v>0.20749582095251656</v>
      </c>
      <c r="P3251" s="15" t="n">
        <v>0.1909627068697818</v>
      </c>
      <c r="Q3251" s="15" t="n">
        <v>0.21467049273034855</v>
      </c>
      <c r="R3251" s="15" t="n">
        <v>0.22534612781262744</v>
      </c>
      <c r="S3251" s="15" t="n">
        <v>0.1627385978289793</v>
      </c>
      <c r="T3251" s="15" t="n">
        <v>0.16748176441345794</v>
      </c>
      <c r="U3251" s="15" t="n">
        <v>0.17114992673916446</v>
      </c>
      <c r="V3251" s="15" t="n">
        <v>0.16870147247558895</v>
      </c>
      <c r="W3251" s="15" t="n">
        <v>0.1658849558372707</v>
      </c>
      <c r="X3251" s="15" t="n">
        <v>0.16578906648076047</v>
      </c>
      <c r="Y3251" s="15" t="n">
        <v>0.16206250197990574</v>
      </c>
    </row>
    <row r="3252">
      <c r="B3252" s="8" t="s">
        <v>441</v>
      </c>
      <c r="C3252" s="19" t="n">
        <v>0.23263000748135904</v>
      </c>
      <c r="D3252" s="19" t="n">
        <v>0.23856701041411651</v>
      </c>
      <c r="E3252" s="19" t="n">
        <v>0.22534285628981696</v>
      </c>
      <c r="F3252" s="19" t="n">
        <v>0.23487382398518825</v>
      </c>
      <c r="G3252" s="19" t="n">
        <v>0.24530020417665374</v>
      </c>
      <c r="H3252" s="19" t="n">
        <v>0.23465524703930868</v>
      </c>
      <c r="I3252" s="19" t="n">
        <v>0.227896106713744</v>
      </c>
      <c r="J3252" s="19" t="n">
        <v>0.22752824953099862</v>
      </c>
      <c r="K3252" s="19" t="n">
        <v>0.24249215148636732</v>
      </c>
      <c r="L3252" s="19" t="n">
        <v>0.24629096233631292</v>
      </c>
      <c r="M3252" s="19" t="n">
        <v>0.1975963073546567</v>
      </c>
      <c r="N3252" s="19" t="n">
        <v>0.2002488402157607</v>
      </c>
      <c r="O3252" s="19" t="n">
        <v>0.20138133512728115</v>
      </c>
      <c r="P3252" s="19" t="n">
        <v>0.20429223878665206</v>
      </c>
      <c r="Q3252" s="19" t="n">
        <v>0.22525946687661455</v>
      </c>
      <c r="R3252" s="19" t="n">
        <v>0.1945188250564525</v>
      </c>
      <c r="S3252" s="19" t="n">
        <v>0.1664299468836083</v>
      </c>
      <c r="T3252" s="19" t="n">
        <v>0.17259096249334913</v>
      </c>
      <c r="U3252" s="19" t="n">
        <v>0.17448464107452627</v>
      </c>
      <c r="V3252" s="19" t="n">
        <v>0.17078407298769505</v>
      </c>
      <c r="W3252" s="19" t="n">
        <v>0.17205608137471343</v>
      </c>
      <c r="X3252" s="19" t="n">
        <v>0.17253787678136434</v>
      </c>
      <c r="Y3252" s="19" t="n">
        <v>0.16070584238013044</v>
      </c>
    </row>
    <row r="3253">
      <c r="B3253" s="8" t="s">
        <v>442</v>
      </c>
      <c r="C3253" s="15" t="n">
        <v>0.23690927973466552</v>
      </c>
      <c r="D3253" s="15" t="n">
        <v>0.2598431221567947</v>
      </c>
      <c r="E3253" s="15" t="n">
        <v>0.23106474565561835</v>
      </c>
      <c r="F3253" s="15" t="n">
        <v>0.23681850156710774</v>
      </c>
      <c r="G3253" s="15" t="n">
        <v>0.2193389412399209</v>
      </c>
      <c r="H3253" s="15" t="n">
        <v>0.23236523324048725</v>
      </c>
      <c r="I3253" s="15" t="n">
        <v>0.23852199580565678</v>
      </c>
      <c r="J3253" s="15" t="n">
        <v>0.23083603896896346</v>
      </c>
      <c r="K3253" s="15" t="n">
        <v>0.23440060146389188</v>
      </c>
      <c r="L3253" s="15" t="n">
        <v>0.23379817112000534</v>
      </c>
      <c r="M3253" s="15" t="n">
        <v>0.20745476177538144</v>
      </c>
      <c r="N3253" s="15" t="n">
        <v>0.1935254440592324</v>
      </c>
      <c r="O3253" s="15" t="n">
        <v>0.19689395182691474</v>
      </c>
      <c r="P3253" s="15" t="n">
        <v>0.20341557968644608</v>
      </c>
      <c r="Q3253" s="15" t="n">
        <v>0.23138086584656622</v>
      </c>
      <c r="R3253" s="15" t="n">
        <v>0.19884637041571995</v>
      </c>
      <c r="S3253" s="15" t="n">
        <v>0.16544081697581267</v>
      </c>
      <c r="T3253" s="15" t="n">
        <v>0.17004481550988954</v>
      </c>
      <c r="U3253" s="15" t="n">
        <v>0.18381505786116017</v>
      </c>
      <c r="V3253" s="15" t="n">
        <v>0.18079964690169617</v>
      </c>
      <c r="W3253" s="15" t="n">
        <v>0.1598133610948977</v>
      </c>
      <c r="X3253" s="15" t="n">
        <v>0.1656614702720287</v>
      </c>
      <c r="Y3253" s="15" t="n">
        <v>0.17367986575101843</v>
      </c>
    </row>
    <row r="3254">
      <c r="B3254" s="8" t="s">
        <v>443</v>
      </c>
      <c r="C3254" s="19" t="n">
        <v>0.22144550769926372</v>
      </c>
      <c r="D3254" s="19" t="n">
        <v>0.2518336872383772</v>
      </c>
      <c r="E3254" s="19" t="n">
        <v>0.24629141795020512</v>
      </c>
      <c r="F3254" s="19" t="n">
        <v>0.2441174084012715</v>
      </c>
      <c r="G3254" s="19" t="n">
        <v>0.24119068279335618</v>
      </c>
      <c r="H3254" s="19" t="n">
        <v>0.23246829603459404</v>
      </c>
      <c r="I3254" s="19" t="n">
        <v>0.24446098228597674</v>
      </c>
      <c r="J3254" s="19" t="n">
        <v>0.21875997997423852</v>
      </c>
      <c r="K3254" s="19" t="n">
        <v>0.2384635546669745</v>
      </c>
      <c r="L3254" s="19" t="n">
        <v>0.249872259397071</v>
      </c>
      <c r="M3254" s="19" t="n">
        <v>0.2089760377485022</v>
      </c>
      <c r="N3254" s="19" t="n">
        <v>0.21173453674765763</v>
      </c>
      <c r="O3254" s="19" t="n">
        <v>0.19735036673956538</v>
      </c>
      <c r="P3254" s="19" t="n">
        <v>0.19115119637633868</v>
      </c>
      <c r="Q3254" s="19" t="n">
        <v>0.21960635404051318</v>
      </c>
      <c r="R3254" s="19" t="n">
        <v>0.21034501788627455</v>
      </c>
      <c r="S3254" s="19" t="n">
        <v>0.1664148266402525</v>
      </c>
      <c r="T3254" s="19" t="n">
        <v>0.17597438740994842</v>
      </c>
      <c r="U3254" s="19" t="n">
        <v>0.1724228220738782</v>
      </c>
      <c r="V3254" s="19" t="n">
        <v>0.18080630558843852</v>
      </c>
      <c r="W3254" s="19" t="n">
        <v>0.15711908918855857</v>
      </c>
      <c r="X3254" s="19" t="n">
        <v>0.1678310784604279</v>
      </c>
      <c r="Y3254" s="19" t="n">
        <v>0.16503564579294014</v>
      </c>
    </row>
    <row r="3255">
      <c r="B3255" s="8" t="s">
        <v>444</v>
      </c>
      <c r="C3255" s="15" t="n">
        <v>0.24441926386999233</v>
      </c>
      <c r="D3255" s="15" t="n">
        <v>0.24675847096611941</v>
      </c>
      <c r="E3255" s="15" t="n">
        <v>0.22938871940965794</v>
      </c>
      <c r="F3255" s="15" t="n">
        <v>0.23933541400133063</v>
      </c>
      <c r="G3255" s="15" t="n">
        <v>0.22964331082623676</v>
      </c>
      <c r="H3255" s="15" t="n">
        <v>0.23295506957701329</v>
      </c>
      <c r="I3255" s="15" t="n">
        <v>0.2360990178905199</v>
      </c>
      <c r="J3255" s="15" t="n">
        <v>0.23550562376011572</v>
      </c>
      <c r="K3255" s="15" t="n">
        <v>0.23165791059581758</v>
      </c>
      <c r="L3255" s="15" t="n">
        <v>0.24624912059788306</v>
      </c>
      <c r="M3255" s="15" t="n">
        <v>0.19645831200394126</v>
      </c>
      <c r="N3255" s="15" t="n">
        <v>0.2004286232934165</v>
      </c>
      <c r="O3255" s="15" t="n">
        <v>0.20184518370713408</v>
      </c>
      <c r="P3255" s="15" t="n">
        <v>0.2000308322005269</v>
      </c>
      <c r="Q3255" s="15" t="n">
        <v>0.22366924356669027</v>
      </c>
      <c r="R3255" s="15" t="n">
        <v>0.22723322137409344</v>
      </c>
      <c r="S3255" s="15" t="n">
        <v>0.16973956051815137</v>
      </c>
      <c r="T3255" s="15" t="n">
        <v>0.17183861319609306</v>
      </c>
      <c r="U3255" s="15" t="n">
        <v>0.17112206459862045</v>
      </c>
      <c r="V3255" s="15" t="n">
        <v>0.1790852040872167</v>
      </c>
      <c r="W3255" s="15" t="n">
        <v>0.1704550250413298</v>
      </c>
      <c r="X3255" s="15" t="n">
        <v>0.1766504332166851</v>
      </c>
      <c r="Y3255" s="15" t="n">
        <v>0.16391614321250733</v>
      </c>
    </row>
    <row r="3256">
      <c r="B3256" s="8" t="s">
        <v>445</v>
      </c>
      <c r="C3256" s="19" t="n">
        <v>0.25200898861993504</v>
      </c>
      <c r="D3256" s="19" t="n">
        <v>0.24471176203374226</v>
      </c>
      <c r="E3256" s="19" t="n">
        <v>0.2500666090975102</v>
      </c>
      <c r="F3256" s="19" t="n">
        <v>0.24428292086029038</v>
      </c>
      <c r="G3256" s="19" t="n">
        <v>0.23416789781679986</v>
      </c>
      <c r="H3256" s="19" t="n">
        <v>0.22694024115064557</v>
      </c>
      <c r="I3256" s="19" t="n">
        <v>0.24323366165686994</v>
      </c>
      <c r="J3256" s="19" t="n">
        <v>0.2355874502701466</v>
      </c>
      <c r="K3256" s="19" t="n">
        <v>0.25335395121584225</v>
      </c>
      <c r="L3256" s="19" t="n">
        <v>0.2475483144990355</v>
      </c>
      <c r="M3256" s="19" t="n">
        <v>0.19229343331731646</v>
      </c>
      <c r="N3256" s="19" t="n">
        <v>0.22069069887854628</v>
      </c>
      <c r="O3256" s="19" t="n">
        <v>0.235365825108613</v>
      </c>
      <c r="P3256" s="19" t="n">
        <v>0.21463002206381626</v>
      </c>
      <c r="Q3256" s="19" t="n">
        <v>0.2346003916483233</v>
      </c>
      <c r="R3256" s="19" t="n">
        <v>0.18512235271802752</v>
      </c>
      <c r="S3256" s="19" t="n">
        <v>0.17275770117365682</v>
      </c>
      <c r="T3256" s="19" t="n">
        <v>0.18467420758149072</v>
      </c>
      <c r="U3256" s="19" t="n">
        <v>0.18297757616726712</v>
      </c>
      <c r="V3256" s="19" t="n">
        <v>0.17864942275345863</v>
      </c>
      <c r="W3256" s="19" t="n">
        <v>0.1608628098540007</v>
      </c>
      <c r="X3256" s="19" t="n">
        <v>0.172658027812008</v>
      </c>
      <c r="Y3256" s="19" t="n">
        <v>0.17529916590453992</v>
      </c>
    </row>
    <row r="3257">
      <c r="B3257" s="8" t="s">
        <v>446</v>
      </c>
      <c r="C3257" s="15" t="n">
        <v>0.2362221763662056</v>
      </c>
      <c r="D3257" s="15" t="n">
        <v>0.24325494991710267</v>
      </c>
      <c r="E3257" s="15" t="n">
        <v>0.24362205015990862</v>
      </c>
      <c r="F3257" s="15" t="n">
        <v>0.23072626881714828</v>
      </c>
      <c r="G3257" s="15" t="n">
        <v>0.2235785796688633</v>
      </c>
      <c r="H3257" s="15" t="n">
        <v>0.22366943376983575</v>
      </c>
      <c r="I3257" s="15" t="n">
        <v>0.2366324595716577</v>
      </c>
      <c r="J3257" s="15" t="n">
        <v>0.22794044997029392</v>
      </c>
      <c r="K3257" s="15" t="n">
        <v>0.23716409448993445</v>
      </c>
      <c r="L3257" s="15" t="n">
        <v>0.23430304253663403</v>
      </c>
      <c r="M3257" s="15" t="n">
        <v>0.19896943830939945</v>
      </c>
      <c r="N3257" s="15" t="n">
        <v>0.1933412358754192</v>
      </c>
      <c r="O3257" s="15" t="n">
        <v>0.20813516743552485</v>
      </c>
      <c r="P3257" s="15" t="n">
        <v>0.19492291947216386</v>
      </c>
      <c r="Q3257" s="15" t="n">
        <v>0.22602735804624918</v>
      </c>
      <c r="R3257" s="15" t="n">
        <v>0.19905955909137024</v>
      </c>
      <c r="S3257" s="15" t="n">
        <v>0.16488808665579582</v>
      </c>
      <c r="T3257" s="15" t="n">
        <v>0.16961338983728552</v>
      </c>
      <c r="U3257" s="15" t="n">
        <v>0.1711402114750985</v>
      </c>
      <c r="V3257" s="15" t="n">
        <v>0.17772795134700092</v>
      </c>
      <c r="W3257" s="15" t="n">
        <v>0.16399209125281664</v>
      </c>
      <c r="X3257" s="15" t="n">
        <v>0.16680095487603377</v>
      </c>
      <c r="Y3257" s="15" t="n">
        <v>0.16233259627359356</v>
      </c>
    </row>
    <row r="3258">
      <c r="B3258" s="8" t="s">
        <v>447</v>
      </c>
      <c r="C3258" s="19" t="n">
        <v>0.24478333984660686</v>
      </c>
      <c r="D3258" s="19" t="n">
        <v>0.24094892568364887</v>
      </c>
      <c r="E3258" s="19" t="n">
        <v>0.2288839509607215</v>
      </c>
      <c r="F3258" s="19" t="n">
        <v>0.2348247781871016</v>
      </c>
      <c r="G3258" s="19" t="n">
        <v>0.2307102076786287</v>
      </c>
      <c r="H3258" s="19" t="n">
        <v>0.23938313731106067</v>
      </c>
      <c r="I3258" s="19" t="n">
        <v>0.23296996399388897</v>
      </c>
      <c r="J3258" s="19" t="n">
        <v>0.22866883270505609</v>
      </c>
      <c r="K3258" s="19" t="n">
        <v>0.23033955751419688</v>
      </c>
      <c r="L3258" s="19" t="n">
        <v>0.23729943072745252</v>
      </c>
      <c r="M3258" s="19" t="n">
        <v>0.1961843259470107</v>
      </c>
      <c r="N3258" s="19" t="n">
        <v>0.1900492910478288</v>
      </c>
      <c r="O3258" s="19" t="n">
        <v>0.20183328007099452</v>
      </c>
      <c r="P3258" s="19" t="n">
        <v>0.2169103463714114</v>
      </c>
      <c r="Q3258" s="19" t="n">
        <v>0.21688244389634798</v>
      </c>
      <c r="R3258" s="19" t="n">
        <v>0.2101330022848889</v>
      </c>
      <c r="S3258" s="19" t="n">
        <v>0.16699851734952556</v>
      </c>
      <c r="T3258" s="19" t="n">
        <v>0.16566389632496542</v>
      </c>
      <c r="U3258" s="19" t="n">
        <v>0.17783942662740526</v>
      </c>
      <c r="V3258" s="19" t="n">
        <v>0.17996858666737975</v>
      </c>
      <c r="W3258" s="19" t="n">
        <v>0.17320370776829783</v>
      </c>
      <c r="X3258" s="19" t="n">
        <v>0.164069433943262</v>
      </c>
      <c r="Y3258" s="19" t="n">
        <v>0.16592185293318992</v>
      </c>
    </row>
    <row r="3259">
      <c r="B3259" s="8" t="s">
        <v>448</v>
      </c>
      <c r="C3259" s="15" t="n">
        <v>0.24659231962564032</v>
      </c>
      <c r="D3259" s="15" t="n">
        <v>0.2441092246820972</v>
      </c>
      <c r="E3259" s="15" t="n">
        <v>0.23280835974436712</v>
      </c>
      <c r="F3259" s="15" t="n">
        <v>0.24465503417552917</v>
      </c>
      <c r="G3259" s="15" t="n">
        <v>0.2343051693131929</v>
      </c>
      <c r="H3259" s="15" t="n">
        <v>0.22917145589972587</v>
      </c>
      <c r="I3259" s="15" t="n">
        <v>0.23770677391830716</v>
      </c>
      <c r="J3259" s="15" t="n">
        <v>0.22594211292179014</v>
      </c>
      <c r="K3259" s="15" t="n">
        <v>0.2379422552502426</v>
      </c>
      <c r="L3259" s="15" t="n">
        <v>0.24877625551076324</v>
      </c>
      <c r="M3259" s="15" t="n">
        <v>0.1985677504900478</v>
      </c>
      <c r="N3259" s="15" t="n">
        <v>0.19938124433923257</v>
      </c>
      <c r="O3259" s="15" t="n">
        <v>0.21191384021308238</v>
      </c>
      <c r="P3259" s="15" t="n">
        <v>0.21398187974533753</v>
      </c>
      <c r="Q3259" s="15" t="n">
        <v>0.22734232808172639</v>
      </c>
      <c r="R3259" s="15" t="n">
        <v>0.20452068863953005</v>
      </c>
      <c r="S3259" s="15" t="n">
        <v>0.16946045550128014</v>
      </c>
      <c r="T3259" s="15" t="n">
        <v>0.1735738603883319</v>
      </c>
      <c r="U3259" s="15" t="n">
        <v>0.17562654420647353</v>
      </c>
      <c r="V3259" s="15" t="n">
        <v>0.17207833999373642</v>
      </c>
      <c r="W3259" s="15" t="n">
        <v>0.17201062685430504</v>
      </c>
      <c r="X3259" s="15" t="n">
        <v>0.17052193787583325</v>
      </c>
      <c r="Y3259" s="15" t="n">
        <v>0.165696267854077</v>
      </c>
    </row>
    <row r="3260">
      <c r="B3260" s="8" t="s">
        <v>449</v>
      </c>
      <c r="C3260" s="19" t="n">
        <v>0.23277917242189092</v>
      </c>
      <c r="D3260" s="19" t="n">
        <v>0.2436465468019701</v>
      </c>
      <c r="E3260" s="19" t="n">
        <v>0.22709178625215354</v>
      </c>
      <c r="F3260" s="19" t="n">
        <v>0.23550653510227465</v>
      </c>
      <c r="G3260" s="19" t="n">
        <v>0.21572818852511055</v>
      </c>
      <c r="H3260" s="19" t="n">
        <v>0.21227838500729793</v>
      </c>
      <c r="I3260" s="19" t="n">
        <v>0.24149069635996662</v>
      </c>
      <c r="J3260" s="19" t="n">
        <v>0.22737885799542312</v>
      </c>
      <c r="K3260" s="19" t="n">
        <v>0.23260886227716823</v>
      </c>
      <c r="L3260" s="19" t="n">
        <v>0.22654224812052456</v>
      </c>
      <c r="M3260" s="19" t="n">
        <v>0.19496229121675596</v>
      </c>
      <c r="N3260" s="19" t="n">
        <v>0.18191231874744704</v>
      </c>
      <c r="O3260" s="19" t="n">
        <v>0.2131282084652327</v>
      </c>
      <c r="P3260" s="19" t="n">
        <v>0.20997130694222793</v>
      </c>
      <c r="Q3260" s="19" t="n">
        <v>0.21256903377735242</v>
      </c>
      <c r="R3260" s="19" t="n">
        <v>0.18805630766202813</v>
      </c>
      <c r="S3260" s="19" t="n">
        <v>0.16140977246651594</v>
      </c>
      <c r="T3260" s="19" t="n">
        <v>0.17506007565565823</v>
      </c>
      <c r="U3260" s="19" t="n">
        <v>0.16503492229231065</v>
      </c>
      <c r="V3260" s="19" t="n">
        <v>0.171759415571742</v>
      </c>
      <c r="W3260" s="19" t="n">
        <v>0.16475237111749175</v>
      </c>
      <c r="X3260" s="19" t="n">
        <v>0.1624665528411488</v>
      </c>
      <c r="Y3260" s="19" t="n">
        <v>0.1583585982013406</v>
      </c>
    </row>
    <row r="3261">
      <c r="B3261" s="8" t="s">
        <v>450</v>
      </c>
      <c r="C3261" s="15" t="n">
        <v>0.23110304078651744</v>
      </c>
      <c r="D3261" s="15" t="n">
        <v>0.2437180640208778</v>
      </c>
      <c r="E3261" s="15" t="n">
        <v>0.2263434807953374</v>
      </c>
      <c r="F3261" s="15" t="n">
        <v>0.23156213038390547</v>
      </c>
      <c r="G3261" s="15" t="n">
        <v>0.2231920970398076</v>
      </c>
      <c r="H3261" s="15" t="n">
        <v>0.23420402794587059</v>
      </c>
      <c r="I3261" s="15" t="n">
        <v>0.22203165464270452</v>
      </c>
      <c r="J3261" s="15" t="n">
        <v>0.2208603219781171</v>
      </c>
      <c r="K3261" s="15" t="n">
        <v>0.22486372914276292</v>
      </c>
      <c r="L3261" s="15" t="n">
        <v>0.24200444305358637</v>
      </c>
      <c r="M3261" s="15" t="n">
        <v>0.18731203046707925</v>
      </c>
      <c r="N3261" s="15" t="n">
        <v>0.18515975760424114</v>
      </c>
      <c r="O3261" s="15" t="n">
        <v>0.2007252965539914</v>
      </c>
      <c r="P3261" s="15" t="n">
        <v>0.19813450907626015</v>
      </c>
      <c r="Q3261" s="15" t="n">
        <v>0.21023782044087425</v>
      </c>
      <c r="R3261" s="15" t="n">
        <v>0.20599923706929876</v>
      </c>
      <c r="S3261" s="15" t="n">
        <v>0.15868320946604747</v>
      </c>
      <c r="T3261" s="15" t="n">
        <v>0.163331812835617</v>
      </c>
      <c r="U3261" s="15" t="n">
        <v>0.16996244031139177</v>
      </c>
      <c r="V3261" s="15" t="n">
        <v>0.1653795885482925</v>
      </c>
      <c r="W3261" s="15" t="n">
        <v>0.16096170226685338</v>
      </c>
      <c r="X3261" s="15" t="n">
        <v>0.16706076050720864</v>
      </c>
      <c r="Y3261" s="15" t="n">
        <v>0.16749100292280883</v>
      </c>
    </row>
    <row r="3262">
      <c r="B3262" s="8" t="s">
        <v>451</v>
      </c>
      <c r="C3262" s="19" t="n">
        <v>0.24532031074233238</v>
      </c>
      <c r="D3262" s="19" t="n">
        <v>0.2282467644757241</v>
      </c>
      <c r="E3262" s="19" t="n">
        <v>0.2392951246489374</v>
      </c>
      <c r="F3262" s="19" t="n">
        <v>0.24303939021138377</v>
      </c>
      <c r="G3262" s="19" t="n">
        <v>0.2368986080536602</v>
      </c>
      <c r="H3262" s="19" t="n">
        <v>0.2329874484683988</v>
      </c>
      <c r="I3262" s="19" t="n">
        <v>0.2344474139002554</v>
      </c>
      <c r="J3262" s="19" t="n">
        <v>0.22600210211834787</v>
      </c>
      <c r="K3262" s="19" t="n">
        <v>0.24135919854021284</v>
      </c>
      <c r="L3262" s="19" t="n">
        <v>0.2375127879794007</v>
      </c>
      <c r="M3262" s="19" t="n">
        <v>0.19476432763483753</v>
      </c>
      <c r="N3262" s="19" t="n">
        <v>0.20929087873717162</v>
      </c>
      <c r="O3262" s="19" t="n">
        <v>0.19680019904534038</v>
      </c>
      <c r="P3262" s="19" t="n">
        <v>0.20233598809029157</v>
      </c>
      <c r="Q3262" s="19" t="n">
        <v>0.22084125349618222</v>
      </c>
      <c r="R3262" s="19" t="n">
        <v>0.21304557836247068</v>
      </c>
      <c r="S3262" s="19" t="n">
        <v>0.1662686387322275</v>
      </c>
      <c r="T3262" s="19" t="n">
        <v>0.16943921571918077</v>
      </c>
      <c r="U3262" s="19" t="n">
        <v>0.1753093464318892</v>
      </c>
      <c r="V3262" s="19" t="n">
        <v>0.17661687372908125</v>
      </c>
      <c r="W3262" s="19" t="n">
        <v>0.1622008948582862</v>
      </c>
      <c r="X3262" s="19" t="n">
        <v>0.1753322029879124</v>
      </c>
      <c r="Y3262" s="19" t="n">
        <v>0.173892974327653</v>
      </c>
    </row>
    <row r="3263">
      <c r="B3263" s="8" t="s">
        <v>452</v>
      </c>
      <c r="C3263" s="15" t="n">
        <v>0.23322407988706642</v>
      </c>
      <c r="D3263" s="15" t="n">
        <v>0.2487552053633789</v>
      </c>
      <c r="E3263" s="15" t="n">
        <v>0.23106908228780496</v>
      </c>
      <c r="F3263" s="15" t="n">
        <v>0.23584312197023743</v>
      </c>
      <c r="G3263" s="15" t="n">
        <v>0.22707893001815357</v>
      </c>
      <c r="H3263" s="15" t="n">
        <v>0.22723376808809842</v>
      </c>
      <c r="I3263" s="15" t="n">
        <v>0.23846931711581904</v>
      </c>
      <c r="J3263" s="15" t="n">
        <v>0.22608006875582867</v>
      </c>
      <c r="K3263" s="15" t="n">
        <v>0.23669395260589415</v>
      </c>
      <c r="L3263" s="15" t="n">
        <v>0.2504588943521079</v>
      </c>
      <c r="M3263" s="15" t="n">
        <v>0.19272517011634094</v>
      </c>
      <c r="N3263" s="15" t="n">
        <v>0.2038789038475542</v>
      </c>
      <c r="O3263" s="15" t="n">
        <v>0.20608131185933865</v>
      </c>
      <c r="P3263" s="15" t="n">
        <v>0.20620279648109777</v>
      </c>
      <c r="Q3263" s="15" t="n">
        <v>0.21646510971902733</v>
      </c>
      <c r="R3263" s="15" t="n">
        <v>0.19786505661448467</v>
      </c>
      <c r="S3263" s="15" t="n">
        <v>0.16843093808065435</v>
      </c>
      <c r="T3263" s="15" t="n">
        <v>0.1644899840769074</v>
      </c>
      <c r="U3263" s="15" t="n">
        <v>0.16993365545997233</v>
      </c>
      <c r="V3263" s="15" t="n">
        <v>0.17275917566038962</v>
      </c>
      <c r="W3263" s="15" t="n">
        <v>0.15981738760324024</v>
      </c>
      <c r="X3263" s="15" t="n">
        <v>0.17027443285215707</v>
      </c>
      <c r="Y3263" s="15" t="n">
        <v>0.16729927429327493</v>
      </c>
    </row>
    <row r="3264">
      <c r="B3264" s="8" t="s">
        <v>453</v>
      </c>
      <c r="C3264" s="19" t="n">
        <v>0.24379113161721686</v>
      </c>
      <c r="D3264" s="19" t="n">
        <v>0.24325169754478826</v>
      </c>
      <c r="E3264" s="19" t="n">
        <v>0.21900994652420136</v>
      </c>
      <c r="F3264" s="19" t="n">
        <v>0.24218396445961604</v>
      </c>
      <c r="G3264" s="19" t="n">
        <v>0.21639915573742502</v>
      </c>
      <c r="H3264" s="19" t="n">
        <v>0.2243378662980362</v>
      </c>
      <c r="I3264" s="19" t="n">
        <v>0.2398127208033225</v>
      </c>
      <c r="J3264" s="19" t="n">
        <v>0.21767319576619684</v>
      </c>
      <c r="K3264" s="19" t="n">
        <v>0.24930490078596046</v>
      </c>
      <c r="L3264" s="19" t="n">
        <v>0.23975699375438167</v>
      </c>
      <c r="M3264" s="19" t="n">
        <v>0.2005852080728301</v>
      </c>
      <c r="N3264" s="19" t="n">
        <v>0.19453253519744843</v>
      </c>
      <c r="O3264" s="19" t="n">
        <v>0.2008117123317217</v>
      </c>
      <c r="P3264" s="19" t="n">
        <v>0.210330141282174</v>
      </c>
      <c r="Q3264" s="19" t="n">
        <v>0.21913506494343474</v>
      </c>
      <c r="R3264" s="19" t="n">
        <v>0.20442899143880772</v>
      </c>
      <c r="S3264" s="19" t="n">
        <v>0.16168895744134348</v>
      </c>
      <c r="T3264" s="19" t="n">
        <v>0.17371761653266166</v>
      </c>
      <c r="U3264" s="19" t="n">
        <v>0.1747907945385159</v>
      </c>
      <c r="V3264" s="19" t="n">
        <v>0.1648922801570521</v>
      </c>
      <c r="W3264" s="19" t="n">
        <v>0.17057330970012674</v>
      </c>
      <c r="X3264" s="19" t="n">
        <v>0.1693635715025118</v>
      </c>
      <c r="Y3264" s="19" t="n">
        <v>0.1571803921210455</v>
      </c>
    </row>
    <row r="3265">
      <c r="B3265" s="8" t="s">
        <v>454</v>
      </c>
      <c r="C3265" s="15" t="n">
        <v>0.23438594182072792</v>
      </c>
      <c r="D3265" s="15" t="n">
        <v>0.24484936082581812</v>
      </c>
      <c r="E3265" s="15" t="n">
        <v>0.2315317639160671</v>
      </c>
      <c r="F3265" s="15" t="n">
        <v>0.25007229018406546</v>
      </c>
      <c r="G3265" s="15" t="n">
        <v>0.22364191412597131</v>
      </c>
      <c r="H3265" s="15" t="n">
        <v>0.2444876707300206</v>
      </c>
      <c r="I3265" s="15" t="n">
        <v>0.24084299732461475</v>
      </c>
      <c r="J3265" s="15" t="n">
        <v>0.24566654285687872</v>
      </c>
      <c r="K3265" s="15" t="n">
        <v>0.24600168964474411</v>
      </c>
      <c r="L3265" s="15" t="n">
        <v>0.23800038571374224</v>
      </c>
      <c r="M3265" s="15" t="n">
        <v>0.19472273988588007</v>
      </c>
      <c r="N3265" s="15" t="n">
        <v>0.20147240754094278</v>
      </c>
      <c r="O3265" s="15" t="n">
        <v>0.19044792025370455</v>
      </c>
      <c r="P3265" s="15" t="n">
        <v>0.20999106881730256</v>
      </c>
      <c r="Q3265" s="15" t="n">
        <v>0.23042746899565467</v>
      </c>
      <c r="R3265" s="15" t="n">
        <v>0.22056212734563577</v>
      </c>
      <c r="S3265" s="15" t="n">
        <v>0.1699627278788693</v>
      </c>
      <c r="T3265" s="15" t="n">
        <v>0.17787495494564723</v>
      </c>
      <c r="U3265" s="15" t="n">
        <v>0.18001673252932068</v>
      </c>
      <c r="V3265" s="15" t="n">
        <v>0.177045807841746</v>
      </c>
      <c r="W3265" s="15" t="n">
        <v>0.1656046811304019</v>
      </c>
      <c r="X3265" s="15" t="n">
        <v>0.16712057409630446</v>
      </c>
      <c r="Y3265" s="15" t="n">
        <v>0.1699144304857641</v>
      </c>
    </row>
    <row r="3266">
      <c r="B3266" s="8" t="s">
        <v>455</v>
      </c>
      <c r="C3266" s="19" t="n">
        <v>0.2402488020539483</v>
      </c>
      <c r="D3266" s="19" t="n">
        <v>0.2373686958641282</v>
      </c>
      <c r="E3266" s="19" t="n">
        <v>0.22553500846866956</v>
      </c>
      <c r="F3266" s="19" t="n">
        <v>0.2325283942651808</v>
      </c>
      <c r="G3266" s="19" t="n">
        <v>0.22530980556551833</v>
      </c>
      <c r="H3266" s="19" t="n">
        <v>0.22577864107842147</v>
      </c>
      <c r="I3266" s="19" t="n">
        <v>0.23933987625921177</v>
      </c>
      <c r="J3266" s="19" t="n">
        <v>0.21660798417374372</v>
      </c>
      <c r="K3266" s="19" t="n">
        <v>0.23642394219750926</v>
      </c>
      <c r="L3266" s="19" t="n">
        <v>0.23647856317476326</v>
      </c>
      <c r="M3266" s="19" t="n">
        <v>0.19144250981507044</v>
      </c>
      <c r="N3266" s="19" t="n">
        <v>0.19741450873773506</v>
      </c>
      <c r="O3266" s="19" t="n">
        <v>0.21084803085528817</v>
      </c>
      <c r="P3266" s="19" t="n">
        <v>0.19645460193465925</v>
      </c>
      <c r="Q3266" s="19" t="n">
        <v>0.2169292980496528</v>
      </c>
      <c r="R3266" s="19" t="n">
        <v>0.2067834061630308</v>
      </c>
      <c r="S3266" s="19" t="n">
        <v>0.16332542820997514</v>
      </c>
      <c r="T3266" s="19" t="n">
        <v>0.16987524476750807</v>
      </c>
      <c r="U3266" s="19" t="n">
        <v>0.17596582709915776</v>
      </c>
      <c r="V3266" s="19" t="n">
        <v>0.17243123442603717</v>
      </c>
      <c r="W3266" s="19" t="n">
        <v>0.1729717037877505</v>
      </c>
      <c r="X3266" s="19" t="n">
        <v>0.16829674194902555</v>
      </c>
      <c r="Y3266" s="19" t="n">
        <v>0.16095074152831082</v>
      </c>
    </row>
    <row r="3267">
      <c r="B3267" s="8" t="s">
        <v>456</v>
      </c>
      <c r="C3267" s="15" t="n">
        <v>0.24157639214498033</v>
      </c>
      <c r="D3267" s="15" t="n">
        <v>0.2406165870351743</v>
      </c>
      <c r="E3267" s="15" t="n">
        <v>0.22769343277433748</v>
      </c>
      <c r="F3267" s="15" t="n">
        <v>0.23861595344066883</v>
      </c>
      <c r="G3267" s="15" t="n">
        <v>0.24247962614769974</v>
      </c>
      <c r="H3267" s="15" t="n">
        <v>0.2263871274813753</v>
      </c>
      <c r="I3267" s="15" t="n">
        <v>0.24001179579258505</v>
      </c>
      <c r="J3267" s="15" t="n">
        <v>0.23227889667511384</v>
      </c>
      <c r="K3267" s="15" t="n">
        <v>0.2444253781162335</v>
      </c>
      <c r="L3267" s="15" t="n">
        <v>0.25232537578751957</v>
      </c>
      <c r="M3267" s="15" t="n">
        <v>0.18909869313993416</v>
      </c>
      <c r="N3267" s="15" t="n">
        <v>0.181648563047456</v>
      </c>
      <c r="O3267" s="15" t="n">
        <v>0.21577744904226154</v>
      </c>
      <c r="P3267" s="15" t="n">
        <v>0.21011548758110063</v>
      </c>
      <c r="Q3267" s="15" t="n">
        <v>0.23209148405791966</v>
      </c>
      <c r="R3267" s="15" t="n">
        <v>0.20968867625058643</v>
      </c>
      <c r="S3267" s="15" t="n">
        <v>0.17448616949887594</v>
      </c>
      <c r="T3267" s="15" t="n">
        <v>0.17904651831876842</v>
      </c>
      <c r="U3267" s="15" t="n">
        <v>0.1776877990398017</v>
      </c>
      <c r="V3267" s="15" t="n">
        <v>0.1743858830342233</v>
      </c>
      <c r="W3267" s="15" t="n">
        <v>0.1705002521569188</v>
      </c>
      <c r="X3267" s="15" t="n">
        <v>0.16046897631875442</v>
      </c>
      <c r="Y3267" s="15" t="n">
        <v>0.16322507714793413</v>
      </c>
    </row>
    <row r="3268">
      <c r="B3268" s="8" t="s">
        <v>457</v>
      </c>
      <c r="C3268" s="19" t="n">
        <v>0.22743011292261733</v>
      </c>
      <c r="D3268" s="19" t="n">
        <v>0.2449090543219992</v>
      </c>
      <c r="E3268" s="19" t="n">
        <v>0.2166478244810561</v>
      </c>
      <c r="F3268" s="19" t="n">
        <v>0.2180088793207713</v>
      </c>
      <c r="G3268" s="19" t="n">
        <v>0.22710202974147134</v>
      </c>
      <c r="H3268" s="19" t="n">
        <v>0.22341134038647917</v>
      </c>
      <c r="I3268" s="19" t="n">
        <v>0.24095332835304106</v>
      </c>
      <c r="J3268" s="19" t="n">
        <v>0.22114227135426368</v>
      </c>
      <c r="K3268" s="19" t="n">
        <v>0.23644064572173545</v>
      </c>
      <c r="L3268" s="19" t="n">
        <v>0.22975635848066095</v>
      </c>
      <c r="M3268" s="19" t="n">
        <v>0.19240025836816013</v>
      </c>
      <c r="N3268" s="19" t="n">
        <v>0.20135099869684414</v>
      </c>
      <c r="O3268" s="19" t="n">
        <v>0.20829585684746363</v>
      </c>
      <c r="P3268" s="19" t="n">
        <v>0.19926035463499692</v>
      </c>
      <c r="Q3268" s="19" t="n">
        <v>0.20856115182356993</v>
      </c>
      <c r="R3268" s="19" t="n">
        <v>0.1973391562283201</v>
      </c>
      <c r="S3268" s="19" t="n">
        <v>0.16571460435258617</v>
      </c>
      <c r="T3268" s="19" t="n">
        <v>0.171056283205984</v>
      </c>
      <c r="U3268" s="19" t="n">
        <v>0.1715369480732437</v>
      </c>
      <c r="V3268" s="19" t="n">
        <v>0.1722601552146792</v>
      </c>
      <c r="W3268" s="19" t="n">
        <v>0.15810910480112686</v>
      </c>
      <c r="X3268" s="19" t="n">
        <v>0.16822721297400342</v>
      </c>
      <c r="Y3268" s="19" t="n">
        <v>0.16355672868494095</v>
      </c>
    </row>
    <row r="3269">
      <c r="B3269" s="8" t="s">
        <v>458</v>
      </c>
      <c r="C3269" s="15" t="n">
        <v>0.2230025197926053</v>
      </c>
      <c r="D3269" s="15" t="n">
        <v>0.24216148920709737</v>
      </c>
      <c r="E3269" s="15" t="n">
        <v>0.22577715258114603</v>
      </c>
      <c r="F3269" s="15" t="n">
        <v>0.22225228554882656</v>
      </c>
      <c r="G3269" s="15" t="n">
        <v>0.21868942273242326</v>
      </c>
      <c r="H3269" s="15" t="n">
        <v>0.22771126498346028</v>
      </c>
      <c r="I3269" s="15" t="n">
        <v>0.2244920534228384</v>
      </c>
      <c r="J3269" s="15" t="n">
        <v>0.2257821425903575</v>
      </c>
      <c r="K3269" s="15" t="n">
        <v>0.23046734982567188</v>
      </c>
      <c r="L3269" s="15" t="n">
        <v>0.23101660143105093</v>
      </c>
      <c r="M3269" s="15" t="n">
        <v>0.18509713121201893</v>
      </c>
      <c r="N3269" s="15" t="n">
        <v>0.1930835875614446</v>
      </c>
      <c r="O3269" s="15" t="n">
        <v>0.19187464167983717</v>
      </c>
      <c r="P3269" s="15" t="n">
        <v>0.2072873438007059</v>
      </c>
      <c r="Q3269" s="15" t="n">
        <v>0.20267796929822862</v>
      </c>
      <c r="R3269" s="15" t="n">
        <v>0.19223277667280025</v>
      </c>
      <c r="S3269" s="15" t="n">
        <v>0.15747719510625982</v>
      </c>
      <c r="T3269" s="15" t="n">
        <v>0.1690431218491111</v>
      </c>
      <c r="U3269" s="15" t="n">
        <v>0.1628651791043579</v>
      </c>
      <c r="V3269" s="15" t="n">
        <v>0.16143495731963378</v>
      </c>
      <c r="W3269" s="15" t="n">
        <v>0.162565924385463</v>
      </c>
      <c r="X3269" s="15" t="n">
        <v>0.16612948435100142</v>
      </c>
      <c r="Y3269" s="15" t="n">
        <v>0.1621104435363564</v>
      </c>
    </row>
    <row r="3270">
      <c r="B3270" s="8" t="s">
        <v>459</v>
      </c>
      <c r="C3270" s="19" t="n">
        <v>0.22346337891807086</v>
      </c>
      <c r="D3270" s="19" t="n">
        <v>0.250396021017684</v>
      </c>
      <c r="E3270" s="19" t="n">
        <v>0.23134012752398994</v>
      </c>
      <c r="F3270" s="19" t="n">
        <v>0.22541007218344694</v>
      </c>
      <c r="G3270" s="19" t="n">
        <v>0.22678962009091716</v>
      </c>
      <c r="H3270" s="19" t="n">
        <v>0.2323125012865823</v>
      </c>
      <c r="I3270" s="19" t="n">
        <v>0.22982406534793914</v>
      </c>
      <c r="J3270" s="19" t="n">
        <v>0.22813145828547782</v>
      </c>
      <c r="K3270" s="19" t="n">
        <v>0.24293166904077226</v>
      </c>
      <c r="L3270" s="19" t="n">
        <v>0.2339294672614788</v>
      </c>
      <c r="M3270" s="19" t="n">
        <v>0.18950918855759644</v>
      </c>
      <c r="N3270" s="19" t="n">
        <v>0.18754468643346892</v>
      </c>
      <c r="O3270" s="19" t="n">
        <v>0.20529877219501275</v>
      </c>
      <c r="P3270" s="19" t="n">
        <v>0.20973731242287805</v>
      </c>
      <c r="Q3270" s="19" t="n">
        <v>0.21965267345976494</v>
      </c>
      <c r="R3270" s="19" t="n">
        <v>0.20174533985412782</v>
      </c>
      <c r="S3270" s="19" t="n">
        <v>0.16743155337690815</v>
      </c>
      <c r="T3270" s="19" t="n">
        <v>0.17355476169700856</v>
      </c>
      <c r="U3270" s="19" t="n">
        <v>0.17363063336732884</v>
      </c>
      <c r="V3270" s="19" t="n">
        <v>0.1635298856275367</v>
      </c>
      <c r="W3270" s="19" t="n">
        <v>0.16440071224841962</v>
      </c>
      <c r="X3270" s="19" t="n">
        <v>0.16525701047099672</v>
      </c>
      <c r="Y3270" s="19" t="n">
        <v>0.16618881234119598</v>
      </c>
    </row>
    <row r="3271">
      <c r="B3271" s="8" t="s">
        <v>460</v>
      </c>
      <c r="C3271" s="15" t="n">
        <v>0.23525069019882952</v>
      </c>
      <c r="D3271" s="15" t="n">
        <v>0.24978039959239118</v>
      </c>
      <c r="E3271" s="15" t="n">
        <v>0.23777672119506169</v>
      </c>
      <c r="F3271" s="15" t="n">
        <v>0.23885524844376585</v>
      </c>
      <c r="G3271" s="15" t="n">
        <v>0.20247983542843373</v>
      </c>
      <c r="H3271" s="15" t="n">
        <v>0.21911623092154234</v>
      </c>
      <c r="I3271" s="15" t="n">
        <v>0.24573548085950425</v>
      </c>
      <c r="J3271" s="15" t="n">
        <v>0.22168568330614552</v>
      </c>
      <c r="K3271" s="15" t="n">
        <v>0.23480504613353875</v>
      </c>
      <c r="L3271" s="15" t="n">
        <v>0.23615631043719051</v>
      </c>
      <c r="M3271" s="15" t="n">
        <v>0.1874375431302189</v>
      </c>
      <c r="N3271" s="15" t="n">
        <v>0.19176595848779507</v>
      </c>
      <c r="O3271" s="15" t="n">
        <v>0.21827508479972016</v>
      </c>
      <c r="P3271" s="15" t="n">
        <v>0.2071197491709392</v>
      </c>
      <c r="Q3271" s="15" t="n">
        <v>0.20751831141754468</v>
      </c>
      <c r="R3271" s="15" t="n">
        <v>0.19897656880811965</v>
      </c>
      <c r="S3271" s="15" t="n">
        <v>0.1678795207375266</v>
      </c>
      <c r="T3271" s="15" t="n">
        <v>0.17089722854392825</v>
      </c>
      <c r="U3271" s="15" t="n">
        <v>0.17960744470007686</v>
      </c>
      <c r="V3271" s="15" t="n">
        <v>0.1642988531271237</v>
      </c>
      <c r="W3271" s="15" t="n">
        <v>0.1597822954999878</v>
      </c>
      <c r="X3271" s="15" t="n">
        <v>0.16903565324101025</v>
      </c>
      <c r="Y3271" s="15" t="n">
        <v>0.1593971863269854</v>
      </c>
    </row>
    <row r="3272">
      <c r="B3272" s="8" t="s">
        <v>461</v>
      </c>
      <c r="C3272" s="19" t="n">
        <v>0.24199265593461183</v>
      </c>
      <c r="D3272" s="19" t="n">
        <v>0.23971887159060498</v>
      </c>
      <c r="E3272" s="19" t="n">
        <v>0.22790155979444407</v>
      </c>
      <c r="F3272" s="19" t="n">
        <v>0.22991115181152003</v>
      </c>
      <c r="G3272" s="19" t="n">
        <v>0.2249133339642341</v>
      </c>
      <c r="H3272" s="19" t="n">
        <v>0.24160667160109406</v>
      </c>
      <c r="I3272" s="19" t="n">
        <v>0.22967532516920827</v>
      </c>
      <c r="J3272" s="19" t="n">
        <v>0.22009810927332976</v>
      </c>
      <c r="K3272" s="19" t="n">
        <v>0.23614570274970767</v>
      </c>
      <c r="L3272" s="19" t="n">
        <v>0.23431071460757535</v>
      </c>
      <c r="M3272" s="19" t="n">
        <v>0.19702590766776984</v>
      </c>
      <c r="N3272" s="19" t="n">
        <v>0.19359747428149193</v>
      </c>
      <c r="O3272" s="19" t="n">
        <v>0.1941206611902286</v>
      </c>
      <c r="P3272" s="19" t="n">
        <v>0.20111004882963385</v>
      </c>
      <c r="Q3272" s="19" t="n">
        <v>0.2151064694296316</v>
      </c>
      <c r="R3272" s="19" t="n">
        <v>0.20257735246699296</v>
      </c>
      <c r="S3272" s="19" t="n">
        <v>0.16576032543543742</v>
      </c>
      <c r="T3272" s="19" t="n">
        <v>0.16751893429228135</v>
      </c>
      <c r="U3272" s="19" t="n">
        <v>0.1689172621402424</v>
      </c>
      <c r="V3272" s="19" t="n">
        <v>0.16826384171174708</v>
      </c>
      <c r="W3272" s="19" t="n">
        <v>0.1616890961865793</v>
      </c>
      <c r="X3272" s="19" t="n">
        <v>0.1644362593162506</v>
      </c>
      <c r="Y3272" s="19" t="n">
        <v>0.16521106897179733</v>
      </c>
    </row>
    <row r="3273">
      <c r="B3273" s="8" t="s">
        <v>462</v>
      </c>
      <c r="C3273" s="15" t="n">
        <v>0.23512468299587264</v>
      </c>
      <c r="D3273" s="15" t="n">
        <v>0.24495408678781566</v>
      </c>
      <c r="E3273" s="15" t="n">
        <v>0.22617048730180433</v>
      </c>
      <c r="F3273" s="15" t="n">
        <v>0.23875941295695494</v>
      </c>
      <c r="G3273" s="15" t="n">
        <v>0.2142684663736202</v>
      </c>
      <c r="H3273" s="15" t="n">
        <v>0.22901319907014486</v>
      </c>
      <c r="I3273" s="15" t="n">
        <v>0.24418980000021184</v>
      </c>
      <c r="J3273" s="15" t="n">
        <v>0.230228351060494</v>
      </c>
      <c r="K3273" s="15" t="n">
        <v>0.2328803133493733</v>
      </c>
      <c r="L3273" s="15" t="n">
        <v>0.2288937587033189</v>
      </c>
      <c r="M3273" s="15" t="n">
        <v>0.189275803742861</v>
      </c>
      <c r="N3273" s="15" t="n">
        <v>0.19353314532707994</v>
      </c>
      <c r="O3273" s="15" t="n">
        <v>0.20375607002998203</v>
      </c>
      <c r="P3273" s="15" t="n">
        <v>0.20745587759555048</v>
      </c>
      <c r="Q3273" s="15" t="n">
        <v>0.2174636392995043</v>
      </c>
      <c r="R3273" s="15" t="n">
        <v>0.18855483866021464</v>
      </c>
      <c r="S3273" s="15" t="n">
        <v>0.1658750626869149</v>
      </c>
      <c r="T3273" s="15" t="n">
        <v>0.1688036724981766</v>
      </c>
      <c r="U3273" s="15" t="n">
        <v>0.17195102732266607</v>
      </c>
      <c r="V3273" s="15" t="n">
        <v>0.17040180629480375</v>
      </c>
      <c r="W3273" s="15" t="n">
        <v>0.16067217387233962</v>
      </c>
      <c r="X3273" s="15" t="n">
        <v>0.1696555668596277</v>
      </c>
      <c r="Y3273" s="15" t="n">
        <v>0.1607710971387109</v>
      </c>
    </row>
    <row r="3274">
      <c r="B3274" s="8" t="s">
        <v>463</v>
      </c>
      <c r="C3274" s="19" t="n">
        <v>0.23713724066341096</v>
      </c>
      <c r="D3274" s="19" t="n">
        <v>0.23776779809265705</v>
      </c>
      <c r="E3274" s="19" t="n">
        <v>0.2382634946123604</v>
      </c>
      <c r="F3274" s="19" t="n">
        <v>0.23852763110052744</v>
      </c>
      <c r="G3274" s="19" t="n">
        <v>0.2234812945968668</v>
      </c>
      <c r="H3274" s="19" t="n">
        <v>0.22665389884845671</v>
      </c>
      <c r="I3274" s="19" t="n">
        <v>0.23550714330770575</v>
      </c>
      <c r="J3274" s="19" t="n">
        <v>0.2314288401269164</v>
      </c>
      <c r="K3274" s="19" t="n">
        <v>0.23546323775078443</v>
      </c>
      <c r="L3274" s="19" t="n">
        <v>0.22569534646125028</v>
      </c>
      <c r="M3274" s="19" t="n">
        <v>0.19725959543896085</v>
      </c>
      <c r="N3274" s="19" t="n">
        <v>0.19425339082927287</v>
      </c>
      <c r="O3274" s="19" t="n">
        <v>0.19702540773376165</v>
      </c>
      <c r="P3274" s="19" t="n">
        <v>0.20960816200787036</v>
      </c>
      <c r="Q3274" s="19" t="n">
        <v>0.21318102095314703</v>
      </c>
      <c r="R3274" s="19" t="n">
        <v>0.198559437041648</v>
      </c>
      <c r="S3274" s="19" t="n">
        <v>0.16236549292304364</v>
      </c>
      <c r="T3274" s="19" t="n">
        <v>0.16657133844890956</v>
      </c>
      <c r="U3274" s="19" t="n">
        <v>0.1660442731448352</v>
      </c>
      <c r="V3274" s="19" t="n">
        <v>0.16872310450986425</v>
      </c>
      <c r="W3274" s="19" t="n">
        <v>0.1641751436560031</v>
      </c>
      <c r="X3274" s="19" t="n">
        <v>0.1630711802847142</v>
      </c>
      <c r="Y3274" s="19" t="n">
        <v>0.16590157924262444</v>
      </c>
    </row>
    <row r="3275">
      <c r="B3275" s="8" t="s">
        <v>464</v>
      </c>
      <c r="C3275" s="15" t="n">
        <v>0.2443648800884778</v>
      </c>
      <c r="D3275" s="15" t="n">
        <v>0.26450881809414006</v>
      </c>
      <c r="E3275" s="15" t="n">
        <v>0.22693043823773731</v>
      </c>
      <c r="F3275" s="15" t="n">
        <v>0.24171764286988906</v>
      </c>
      <c r="G3275" s="15" t="n">
        <v>0.20931751713826766</v>
      </c>
      <c r="H3275" s="15" t="n">
        <v>0.22691918462150173</v>
      </c>
      <c r="I3275" s="15" t="n">
        <v>0.248202510235139</v>
      </c>
      <c r="J3275" s="15" t="n">
        <v>0.23297837907243127</v>
      </c>
      <c r="K3275" s="15" t="n">
        <v>0.2316800412302998</v>
      </c>
      <c r="L3275" s="15" t="n">
        <v>0.23897223187948444</v>
      </c>
      <c r="M3275" s="15" t="n">
        <v>0.20164642253935414</v>
      </c>
      <c r="N3275" s="15" t="n">
        <v>0.19476741630043576</v>
      </c>
      <c r="O3275" s="15" t="n">
        <v>0.21982205878214087</v>
      </c>
      <c r="P3275" s="15" t="n">
        <v>0.2249038316104008</v>
      </c>
      <c r="Q3275" s="15" t="n">
        <v>0.2190233586443398</v>
      </c>
      <c r="R3275" s="15" t="n">
        <v>0.20720791569053343</v>
      </c>
      <c r="S3275" s="15" t="n">
        <v>0.16577594745159951</v>
      </c>
      <c r="T3275" s="15" t="n">
        <v>0.17335524994015122</v>
      </c>
      <c r="U3275" s="15" t="n">
        <v>0.17571923499392064</v>
      </c>
      <c r="V3275" s="15" t="n">
        <v>0.18010315840960683</v>
      </c>
      <c r="W3275" s="15" t="n">
        <v>0.1638513136635966</v>
      </c>
      <c r="X3275" s="15" t="n">
        <v>0.17683852619227725</v>
      </c>
      <c r="Y3275" s="15" t="n">
        <v>0.17130832495163476</v>
      </c>
    </row>
    <row r="3276">
      <c r="B3276" s="8" t="s">
        <v>465</v>
      </c>
      <c r="C3276" s="19" t="n">
        <v>0.23978787873363266</v>
      </c>
      <c r="D3276" s="19" t="n">
        <v>0.23511086994905184</v>
      </c>
      <c r="E3276" s="19" t="n">
        <v>0.24201457436228838</v>
      </c>
      <c r="F3276" s="19" t="n">
        <v>0.24495298357092118</v>
      </c>
      <c r="G3276" s="19" t="n">
        <v>0.2402364500961341</v>
      </c>
      <c r="H3276" s="19" t="n">
        <v>0.23815097845917152</v>
      </c>
      <c r="I3276" s="19" t="n">
        <v>0.23687483888201813</v>
      </c>
      <c r="J3276" s="19" t="n">
        <v>0.21977386642932756</v>
      </c>
      <c r="K3276" s="19" t="n">
        <v>0.24430077118068222</v>
      </c>
      <c r="L3276" s="19" t="n">
        <v>0.2498237249158064</v>
      </c>
      <c r="M3276" s="19" t="n">
        <v>0.1963331742978766</v>
      </c>
      <c r="N3276" s="19" t="n">
        <v>0.2094680396953698</v>
      </c>
      <c r="O3276" s="19" t="n">
        <v>0.20031049702411466</v>
      </c>
      <c r="P3276" s="19" t="n">
        <v>0.20128688558739002</v>
      </c>
      <c r="Q3276" s="19" t="n">
        <v>0.2298078292574721</v>
      </c>
      <c r="R3276" s="19" t="n">
        <v>0.2161159127401005</v>
      </c>
      <c r="S3276" s="19" t="n">
        <v>0.1700850025889132</v>
      </c>
      <c r="T3276" s="19" t="n">
        <v>0.17134557900586367</v>
      </c>
      <c r="U3276" s="19" t="n">
        <v>0.1742151934406795</v>
      </c>
      <c r="V3276" s="19" t="n">
        <v>0.18681826443672103</v>
      </c>
      <c r="W3276" s="19" t="n">
        <v>0.16477797167840136</v>
      </c>
      <c r="X3276" s="19" t="n">
        <v>0.17193407797752674</v>
      </c>
      <c r="Y3276" s="19" t="n">
        <v>0.1726267894862231</v>
      </c>
    </row>
    <row r="3277">
      <c r="B3277" s="8" t="s">
        <v>466</v>
      </c>
      <c r="C3277" s="15" t="n">
        <v>0.23161464608298232</v>
      </c>
      <c r="D3277" s="15" t="n">
        <v>0.23490045179289518</v>
      </c>
      <c r="E3277" s="15" t="n">
        <v>0.22730919347565803</v>
      </c>
      <c r="F3277" s="15" t="n">
        <v>0.22739295434267537</v>
      </c>
      <c r="G3277" s="15" t="n">
        <v>0.23395857833650285</v>
      </c>
      <c r="H3277" s="15" t="n">
        <v>0.22828510426498</v>
      </c>
      <c r="I3277" s="15" t="n">
        <v>0.23206080271388338</v>
      </c>
      <c r="J3277" s="15" t="n">
        <v>0.2286743004350536</v>
      </c>
      <c r="K3277" s="15" t="n">
        <v>0.22903885712620764</v>
      </c>
      <c r="L3277" s="15" t="n">
        <v>0.22218937002751402</v>
      </c>
      <c r="M3277" s="15" t="n">
        <v>0.18483626787599414</v>
      </c>
      <c r="N3277" s="15" t="n">
        <v>0.20177933539525786</v>
      </c>
      <c r="O3277" s="15" t="n">
        <v>0.19847286417688229</v>
      </c>
      <c r="P3277" s="15" t="n">
        <v>0.19516511763832323</v>
      </c>
      <c r="Q3277" s="15" t="n">
        <v>0.20951241489193229</v>
      </c>
      <c r="R3277" s="15" t="n">
        <v>0.19395142076974747</v>
      </c>
      <c r="S3277" s="15" t="n">
        <v>0.16864120073847957</v>
      </c>
      <c r="T3277" s="15" t="n">
        <v>0.16920547827346583</v>
      </c>
      <c r="U3277" s="15" t="n">
        <v>0.1664648265748027</v>
      </c>
      <c r="V3277" s="15" t="n">
        <v>0.172094812127987</v>
      </c>
      <c r="W3277" s="15" t="n">
        <v>0.1584685985805377</v>
      </c>
      <c r="X3277" s="15" t="n">
        <v>0.1613360844047027</v>
      </c>
      <c r="Y3277" s="15" t="n">
        <v>0.16667443606887172</v>
      </c>
    </row>
    <row r="3278">
      <c r="B3278" s="8" t="s">
        <v>467</v>
      </c>
      <c r="C3278" s="19" t="n">
        <v>0.2404256102762472</v>
      </c>
      <c r="D3278" s="19" t="n">
        <v>0.23964860002658633</v>
      </c>
      <c r="E3278" s="19" t="n">
        <v>0.2435511392840702</v>
      </c>
      <c r="F3278" s="19" t="n">
        <v>0.23929226361475817</v>
      </c>
      <c r="G3278" s="19" t="n">
        <v>0.22006996109603302</v>
      </c>
      <c r="H3278" s="19" t="n">
        <v>0.23183139747362372</v>
      </c>
      <c r="I3278" s="19" t="n">
        <v>0.2302334011891399</v>
      </c>
      <c r="J3278" s="19" t="n">
        <v>0.2292498756536813</v>
      </c>
      <c r="K3278" s="19" t="n">
        <v>0.2442001389026476</v>
      </c>
      <c r="L3278" s="19" t="n">
        <v>0.2478271142233577</v>
      </c>
      <c r="M3278" s="19" t="n">
        <v>0.21667317020710963</v>
      </c>
      <c r="N3278" s="19" t="n">
        <v>0.1897013298100855</v>
      </c>
      <c r="O3278" s="19" t="n">
        <v>0.21937052616855746</v>
      </c>
      <c r="P3278" s="19" t="n">
        <v>0.19573703057981293</v>
      </c>
      <c r="Q3278" s="19" t="n">
        <v>0.22097801509177345</v>
      </c>
      <c r="R3278" s="19" t="n">
        <v>0.1979460745306688</v>
      </c>
      <c r="S3278" s="19" t="n">
        <v>0.16648962579326917</v>
      </c>
      <c r="T3278" s="19" t="n">
        <v>0.1719247513291202</v>
      </c>
      <c r="U3278" s="19" t="n">
        <v>0.17644393571039915</v>
      </c>
      <c r="V3278" s="19" t="n">
        <v>0.17229111881151235</v>
      </c>
      <c r="W3278" s="19" t="n">
        <v>0.16661179569905382</v>
      </c>
      <c r="X3278" s="19" t="n">
        <v>0.16689626158282547</v>
      </c>
      <c r="Y3278" s="19" t="n">
        <v>0.15963254853538097</v>
      </c>
    </row>
    <row r="3279">
      <c r="B3279" s="8" t="s">
        <v>468</v>
      </c>
      <c r="C3279" s="15" t="n">
        <v>0.23512822157325067</v>
      </c>
      <c r="D3279" s="15" t="n">
        <v>0.23529814166954507</v>
      </c>
      <c r="E3279" s="15" t="n">
        <v>0.22459462681468342</v>
      </c>
      <c r="F3279" s="15" t="n">
        <v>0.23967095866924926</v>
      </c>
      <c r="G3279" s="15" t="n">
        <v>0.21764459895037105</v>
      </c>
      <c r="H3279" s="15" t="n">
        <v>0.22662535051488464</v>
      </c>
      <c r="I3279" s="15" t="n">
        <v>0.23090575046208836</v>
      </c>
      <c r="J3279" s="15" t="n">
        <v>0.22028155416832676</v>
      </c>
      <c r="K3279" s="15" t="n">
        <v>0.23217743869365862</v>
      </c>
      <c r="L3279" s="15" t="n">
        <v>0.2312199839656295</v>
      </c>
      <c r="M3279" s="15" t="n">
        <v>0.1812829574421016</v>
      </c>
      <c r="N3279" s="15" t="n">
        <v>0.19309848509864497</v>
      </c>
      <c r="O3279" s="15" t="n">
        <v>0.2057291094916127</v>
      </c>
      <c r="P3279" s="15" t="n">
        <v>0.193208798621405</v>
      </c>
      <c r="Q3279" s="15" t="n">
        <v>0.21452798458050412</v>
      </c>
      <c r="R3279" s="15" t="n">
        <v>0.19810568493218111</v>
      </c>
      <c r="S3279" s="15" t="n">
        <v>0.167579617134873</v>
      </c>
      <c r="T3279" s="15" t="n">
        <v>0.1642085991635452</v>
      </c>
      <c r="U3279" s="15" t="n">
        <v>0.17483069323003544</v>
      </c>
      <c r="V3279" s="15" t="n">
        <v>0.16483134095951127</v>
      </c>
      <c r="W3279" s="15" t="n">
        <v>0.15761327383573576</v>
      </c>
      <c r="X3279" s="15" t="n">
        <v>0.1656583258472144</v>
      </c>
      <c r="Y3279" s="15" t="n">
        <v>0.15804272469800754</v>
      </c>
    </row>
    <row r="3280">
      <c r="B3280" s="8" t="s">
        <v>469</v>
      </c>
      <c r="C3280" s="19" t="n">
        <v>0.2348993562893462</v>
      </c>
      <c r="D3280" s="19" t="n">
        <v>0.24681118211427738</v>
      </c>
      <c r="E3280" s="19" t="n">
        <v>0.22233715508446816</v>
      </c>
      <c r="F3280" s="19" t="n">
        <v>0.23205173790439929</v>
      </c>
      <c r="G3280" s="19" t="n">
        <v>0.22092834325778885</v>
      </c>
      <c r="H3280" s="19" t="n">
        <v>0.22000097712028446</v>
      </c>
      <c r="I3280" s="19" t="n">
        <v>0.2305414641351452</v>
      </c>
      <c r="J3280" s="19" t="n">
        <v>0.22898751989145033</v>
      </c>
      <c r="K3280" s="19" t="n">
        <v>0.23545064002956717</v>
      </c>
      <c r="L3280" s="19" t="n">
        <v>0.2372556094575575</v>
      </c>
      <c r="M3280" s="19" t="n">
        <v>0.20052499892635656</v>
      </c>
      <c r="N3280" s="19" t="n">
        <v>0.192794720482001</v>
      </c>
      <c r="O3280" s="19" t="n">
        <v>0.20828231179649917</v>
      </c>
      <c r="P3280" s="19" t="n">
        <v>0.19464363227300524</v>
      </c>
      <c r="Q3280" s="19" t="n">
        <v>0.21700553895156577</v>
      </c>
      <c r="R3280" s="19" t="n">
        <v>0.2066050291126246</v>
      </c>
      <c r="S3280" s="19" t="n">
        <v>0.16158076473963448</v>
      </c>
      <c r="T3280" s="19" t="n">
        <v>0.17065193689904218</v>
      </c>
      <c r="U3280" s="19" t="n">
        <v>0.17135152530142395</v>
      </c>
      <c r="V3280" s="19" t="n">
        <v>0.17311181238680048</v>
      </c>
      <c r="W3280" s="19" t="n">
        <v>0.16479324524193806</v>
      </c>
      <c r="X3280" s="19" t="n">
        <v>0.16844034325639085</v>
      </c>
      <c r="Y3280" s="19" t="n">
        <v>0.1598232803556279</v>
      </c>
    </row>
    <row r="3281">
      <c r="B3281" s="8" t="s">
        <v>470</v>
      </c>
      <c r="C3281" s="15" t="n">
        <v>0.250393935245217</v>
      </c>
      <c r="D3281" s="15" t="n">
        <v>0.2563784661788474</v>
      </c>
      <c r="E3281" s="15" t="n">
        <v>0.24176652515520214</v>
      </c>
      <c r="F3281" s="15" t="n">
        <v>0.24275003133329026</v>
      </c>
      <c r="G3281" s="15" t="n">
        <v>0.22799258580038045</v>
      </c>
      <c r="H3281" s="15" t="n">
        <v>0.24950739922514975</v>
      </c>
      <c r="I3281" s="15" t="n">
        <v>0.24254611511202417</v>
      </c>
      <c r="J3281" s="15" t="n">
        <v>0.2237074648485744</v>
      </c>
      <c r="K3281" s="15" t="n">
        <v>0.24453652516789487</v>
      </c>
      <c r="L3281" s="15" t="n">
        <v>0.23927563737460922</v>
      </c>
      <c r="M3281" s="15" t="n">
        <v>0.1928974541264914</v>
      </c>
      <c r="N3281" s="15" t="n">
        <v>0.19739958940269833</v>
      </c>
      <c r="O3281" s="15" t="n">
        <v>0.20915705685443067</v>
      </c>
      <c r="P3281" s="15" t="n">
        <v>0.21129326190519382</v>
      </c>
      <c r="Q3281" s="15" t="n">
        <v>0.20419764116346817</v>
      </c>
      <c r="R3281" s="15" t="n">
        <v>0.21450384646186205</v>
      </c>
      <c r="S3281" s="15" t="n">
        <v>0.17107744780342335</v>
      </c>
      <c r="T3281" s="15" t="n">
        <v>0.1714366523072336</v>
      </c>
      <c r="U3281" s="15" t="n">
        <v>0.1876166736813766</v>
      </c>
      <c r="V3281" s="15" t="n">
        <v>0.17465802742908368</v>
      </c>
      <c r="W3281" s="15" t="n">
        <v>0.16352024557733283</v>
      </c>
      <c r="X3281" s="15" t="n">
        <v>0.16618680832102126</v>
      </c>
      <c r="Y3281" s="15" t="n">
        <v>0.1671155588822134</v>
      </c>
    </row>
    <row r="3282">
      <c r="B3282" s="8" t="s">
        <v>471</v>
      </c>
      <c r="C3282" s="19" t="n">
        <v>0.2310868111114049</v>
      </c>
      <c r="D3282" s="19" t="n">
        <v>0.24721228461623737</v>
      </c>
      <c r="E3282" s="19" t="n">
        <v>0.23859375857789478</v>
      </c>
      <c r="F3282" s="19" t="n">
        <v>0.23624542310704713</v>
      </c>
      <c r="G3282" s="19" t="n">
        <v>0.2316139449494722</v>
      </c>
      <c r="H3282" s="19" t="n">
        <v>0.23003857709378914</v>
      </c>
      <c r="I3282" s="19" t="n">
        <v>0.22460325046862223</v>
      </c>
      <c r="J3282" s="19" t="n">
        <v>0.22876459083236356</v>
      </c>
      <c r="K3282" s="19" t="n">
        <v>0.2427320306932358</v>
      </c>
      <c r="L3282" s="19" t="n">
        <v>0.24867230175444766</v>
      </c>
      <c r="M3282" s="19" t="n">
        <v>0.1840369588258903</v>
      </c>
      <c r="N3282" s="19" t="n">
        <v>0.20159783437475082</v>
      </c>
      <c r="O3282" s="19" t="n">
        <v>0.20067753851322917</v>
      </c>
      <c r="P3282" s="19" t="n">
        <v>0.20435269672546427</v>
      </c>
      <c r="Q3282" s="19" t="n">
        <v>0.20850327695747473</v>
      </c>
      <c r="R3282" s="19" t="n">
        <v>0.2039543069199001</v>
      </c>
      <c r="S3282" s="19" t="n">
        <v>0.16652475359861826</v>
      </c>
      <c r="T3282" s="19" t="n">
        <v>0.1658331245017314</v>
      </c>
      <c r="U3282" s="19" t="n">
        <v>0.17753623798746085</v>
      </c>
      <c r="V3282" s="19" t="n">
        <v>0.17717151778341977</v>
      </c>
      <c r="W3282" s="19" t="n">
        <v>0.1582728844085751</v>
      </c>
      <c r="X3282" s="19" t="n">
        <v>0.1649738912326558</v>
      </c>
      <c r="Y3282" s="19" t="n">
        <v>0.1695666824779333</v>
      </c>
    </row>
    <row r="3283">
      <c r="B3283" s="8" t="s">
        <v>472</v>
      </c>
      <c r="C3283" s="15" t="n">
        <v>0.2353896307397481</v>
      </c>
      <c r="D3283" s="15" t="n">
        <v>0.24035172805774993</v>
      </c>
      <c r="E3283" s="15" t="n">
        <v>0.22455763081893268</v>
      </c>
      <c r="F3283" s="15" t="n">
        <v>0.24625700816315776</v>
      </c>
      <c r="G3283" s="15" t="n">
        <v>0.22500572475961322</v>
      </c>
      <c r="H3283" s="15" t="n">
        <v>0.21654803209729706</v>
      </c>
      <c r="I3283" s="15" t="n">
        <v>0.23437415250126484</v>
      </c>
      <c r="J3283" s="15" t="n">
        <v>0.21789163330628236</v>
      </c>
      <c r="K3283" s="15" t="n">
        <v>0.23810652113201322</v>
      </c>
      <c r="L3283" s="15" t="n">
        <v>0.2357809787816375</v>
      </c>
      <c r="M3283" s="15" t="n">
        <v>0.18791864865206986</v>
      </c>
      <c r="N3283" s="15" t="n">
        <v>0.18459949199932654</v>
      </c>
      <c r="O3283" s="15" t="n">
        <v>0.2072522740539192</v>
      </c>
      <c r="P3283" s="15" t="n">
        <v>0.210825538097116</v>
      </c>
      <c r="Q3283" s="15" t="n">
        <v>0.2145179987105354</v>
      </c>
      <c r="R3283" s="15" t="n">
        <v>0.2071468026676744</v>
      </c>
      <c r="S3283" s="15" t="n">
        <v>0.16528736711555697</v>
      </c>
      <c r="T3283" s="15" t="n">
        <v>0.16992858491934362</v>
      </c>
      <c r="U3283" s="15" t="n">
        <v>0.17884103360566092</v>
      </c>
      <c r="V3283" s="15" t="n">
        <v>0.16983095364054174</v>
      </c>
      <c r="W3283" s="15" t="n">
        <v>0.1551750247915764</v>
      </c>
      <c r="X3283" s="15" t="n">
        <v>0.1689691837184953</v>
      </c>
      <c r="Y3283" s="15" t="n">
        <v>0.16310617416243525</v>
      </c>
    </row>
    <row r="3284">
      <c r="B3284" s="8" t="s">
        <v>473</v>
      </c>
      <c r="C3284" s="19" t="n">
        <v>0.23478169015421282</v>
      </c>
      <c r="D3284" s="19" t="n">
        <v>0.25206614246595405</v>
      </c>
      <c r="E3284" s="19" t="n">
        <v>0.23477575346741822</v>
      </c>
      <c r="F3284" s="19" t="n">
        <v>0.24838017287909048</v>
      </c>
      <c r="G3284" s="19" t="n">
        <v>0.2211079332126871</v>
      </c>
      <c r="H3284" s="19" t="n">
        <v>0.23494408132274408</v>
      </c>
      <c r="I3284" s="19" t="n">
        <v>0.24270093117906932</v>
      </c>
      <c r="J3284" s="19" t="n">
        <v>0.2368321570363001</v>
      </c>
      <c r="K3284" s="19" t="n">
        <v>0.24291898511096</v>
      </c>
      <c r="L3284" s="19" t="n">
        <v>0.22776404176154633</v>
      </c>
      <c r="M3284" s="19" t="n">
        <v>0.20376881563466695</v>
      </c>
      <c r="N3284" s="19" t="n">
        <v>0.1865997944581121</v>
      </c>
      <c r="O3284" s="19" t="n">
        <v>0.2007285200130834</v>
      </c>
      <c r="P3284" s="19" t="n">
        <v>0.21161897148064943</v>
      </c>
      <c r="Q3284" s="19" t="n">
        <v>0.22468858568732</v>
      </c>
      <c r="R3284" s="19" t="n">
        <v>0.20843281898537047</v>
      </c>
      <c r="S3284" s="19" t="n">
        <v>0.16956674573543784</v>
      </c>
      <c r="T3284" s="19" t="n">
        <v>0.17456775740191782</v>
      </c>
      <c r="U3284" s="19" t="n">
        <v>0.17058940591930255</v>
      </c>
      <c r="V3284" s="19" t="n">
        <v>0.16640924964559456</v>
      </c>
      <c r="W3284" s="19" t="n">
        <v>0.16271961507580118</v>
      </c>
      <c r="X3284" s="19" t="n">
        <v>0.17462438360740168</v>
      </c>
      <c r="Y3284" s="19" t="n">
        <v>0.1698033898142685</v>
      </c>
    </row>
    <row r="3285">
      <c r="B3285" s="8" t="s">
        <v>474</v>
      </c>
      <c r="C3285" s="15" t="n">
        <v>0.23852316550914038</v>
      </c>
      <c r="D3285" s="15" t="n">
        <v>0.2359874928988714</v>
      </c>
      <c r="E3285" s="15" t="n">
        <v>0.22296013710335813</v>
      </c>
      <c r="F3285" s="15" t="n">
        <v>0.2437939386991174</v>
      </c>
      <c r="G3285" s="15" t="n">
        <v>0.22757874428434768</v>
      </c>
      <c r="H3285" s="15" t="n">
        <v>0.22385995331964936</v>
      </c>
      <c r="I3285" s="15" t="n">
        <v>0.2353058923586194</v>
      </c>
      <c r="J3285" s="15" t="n">
        <v>0.22379263971563162</v>
      </c>
      <c r="K3285" s="15" t="n">
        <v>0.240643466962668</v>
      </c>
      <c r="L3285" s="15" t="n">
        <v>0.2336459069550305</v>
      </c>
      <c r="M3285" s="15" t="n">
        <v>0.18974508286873468</v>
      </c>
      <c r="N3285" s="15" t="n">
        <v>0.20663475181291535</v>
      </c>
      <c r="O3285" s="15" t="n">
        <v>0.2098156781212961</v>
      </c>
      <c r="P3285" s="15" t="n">
        <v>0.2035603568810971</v>
      </c>
      <c r="Q3285" s="15" t="n">
        <v>0.22127772984053437</v>
      </c>
      <c r="R3285" s="15" t="n">
        <v>0.20080729829257954</v>
      </c>
      <c r="S3285" s="15" t="n">
        <v>0.16981494963152813</v>
      </c>
      <c r="T3285" s="15" t="n">
        <v>0.16669472275359673</v>
      </c>
      <c r="U3285" s="15" t="n">
        <v>0.18202377202586745</v>
      </c>
      <c r="V3285" s="15" t="n">
        <v>0.173791588279261</v>
      </c>
      <c r="W3285" s="15" t="n">
        <v>0.15864434420572027</v>
      </c>
      <c r="X3285" s="15" t="n">
        <v>0.1672641047727222</v>
      </c>
      <c r="Y3285" s="15" t="n">
        <v>0.16383869068225856</v>
      </c>
    </row>
    <row r="3286">
      <c r="B3286" s="8" t="s">
        <v>475</v>
      </c>
      <c r="C3286" s="19" t="n">
        <v>0.23694019334606417</v>
      </c>
      <c r="D3286" s="19" t="n">
        <v>0.24428840698465315</v>
      </c>
      <c r="E3286" s="19" t="n">
        <v>0.24826207974935235</v>
      </c>
      <c r="F3286" s="19" t="n">
        <v>0.22840081068214946</v>
      </c>
      <c r="G3286" s="19" t="n">
        <v>0.22219032360692076</v>
      </c>
      <c r="H3286" s="19" t="n">
        <v>0.22618346256094873</v>
      </c>
      <c r="I3286" s="19" t="n">
        <v>0.22872596155932237</v>
      </c>
      <c r="J3286" s="19" t="n">
        <v>0.2271825611280643</v>
      </c>
      <c r="K3286" s="19" t="n">
        <v>0.240105938145655</v>
      </c>
      <c r="L3286" s="19" t="n">
        <v>0.2496805061653414</v>
      </c>
      <c r="M3286" s="19" t="n">
        <v>0.18978148232221784</v>
      </c>
      <c r="N3286" s="19" t="n">
        <v>0.20115395867987992</v>
      </c>
      <c r="O3286" s="19" t="n">
        <v>0.2002354108297769</v>
      </c>
      <c r="P3286" s="19" t="n">
        <v>0.20801244644416494</v>
      </c>
      <c r="Q3286" s="19" t="n">
        <v>0.22187791359428288</v>
      </c>
      <c r="R3286" s="19" t="n">
        <v>0.21038321373716662</v>
      </c>
      <c r="S3286" s="19" t="n">
        <v>0.16509643457723347</v>
      </c>
      <c r="T3286" s="19" t="n">
        <v>0.175758113917712</v>
      </c>
      <c r="U3286" s="19" t="n">
        <v>0.17292391594375833</v>
      </c>
      <c r="V3286" s="19" t="n">
        <v>0.16965582091191742</v>
      </c>
      <c r="W3286" s="19" t="n">
        <v>0.16344834884480064</v>
      </c>
      <c r="X3286" s="19" t="n">
        <v>0.1721953321600057</v>
      </c>
      <c r="Y3286" s="19" t="n">
        <v>0.15982841123372912</v>
      </c>
    </row>
    <row r="3287">
      <c r="B3287" s="8" t="s">
        <v>476</v>
      </c>
      <c r="C3287" s="15" t="n">
        <v>0.2506681713214594</v>
      </c>
      <c r="D3287" s="15" t="n">
        <v>0.24099991472497403</v>
      </c>
      <c r="E3287" s="15" t="n">
        <v>0.21744093697084932</v>
      </c>
      <c r="F3287" s="15" t="n">
        <v>0.23894328094514522</v>
      </c>
      <c r="G3287" s="15" t="n">
        <v>0.22463284546705925</v>
      </c>
      <c r="H3287" s="15" t="n">
        <v>0.23256702561022527</v>
      </c>
      <c r="I3287" s="15" t="n">
        <v>0.23642140845717585</v>
      </c>
      <c r="J3287" s="15" t="n">
        <v>0.23812583547670882</v>
      </c>
      <c r="K3287" s="15" t="n">
        <v>0.24764944273640396</v>
      </c>
      <c r="L3287" s="15" t="n">
        <v>0.2250715090685988</v>
      </c>
      <c r="M3287" s="15" t="n">
        <v>0.2122840997082724</v>
      </c>
      <c r="N3287" s="15" t="n">
        <v>0.18529251308328037</v>
      </c>
      <c r="O3287" s="15" t="n">
        <v>0.19085789075213724</v>
      </c>
      <c r="P3287" s="15" t="n">
        <v>0.19625095449132002</v>
      </c>
      <c r="Q3287" s="15" t="n">
        <v>0.2189853699013955</v>
      </c>
      <c r="R3287" s="15" t="n">
        <v>0.21412741490005827</v>
      </c>
      <c r="S3287" s="15" t="n">
        <v>0.16896023710817137</v>
      </c>
      <c r="T3287" s="15" t="n">
        <v>0.16745240077745074</v>
      </c>
      <c r="U3287" s="15" t="n">
        <v>0.17985768613402509</v>
      </c>
      <c r="V3287" s="15" t="n">
        <v>0.1720225030566914</v>
      </c>
      <c r="W3287" s="15" t="n">
        <v>0.15815793130766087</v>
      </c>
      <c r="X3287" s="15" t="n">
        <v>0.1729267708770202</v>
      </c>
      <c r="Y3287" s="15" t="n">
        <v>0.1713084582692958</v>
      </c>
    </row>
    <row r="3288">
      <c r="B3288" s="8" t="s">
        <v>477</v>
      </c>
      <c r="C3288" s="19" t="n">
        <v>0.24670337993663444</v>
      </c>
      <c r="D3288" s="19" t="n">
        <v>0.24123350752345205</v>
      </c>
      <c r="E3288" s="19" t="n">
        <v>0.22320197185292773</v>
      </c>
      <c r="F3288" s="19" t="n">
        <v>0.24630665859239773</v>
      </c>
      <c r="G3288" s="19" t="n">
        <v>0.21932691144255542</v>
      </c>
      <c r="H3288" s="19" t="n">
        <v>0.2396070387722024</v>
      </c>
      <c r="I3288" s="19" t="n">
        <v>0.23732458065590917</v>
      </c>
      <c r="J3288" s="19" t="n">
        <v>0.22644095260450214</v>
      </c>
      <c r="K3288" s="19" t="n">
        <v>0.2413173406981678</v>
      </c>
      <c r="L3288" s="19" t="n">
        <v>0.23401727830580973</v>
      </c>
      <c r="M3288" s="19" t="n">
        <v>0.1928620490712928</v>
      </c>
      <c r="N3288" s="19" t="n">
        <v>0.1901090345360668</v>
      </c>
      <c r="O3288" s="19" t="n">
        <v>0.21421925645274953</v>
      </c>
      <c r="P3288" s="19" t="n">
        <v>0.20812497240665717</v>
      </c>
      <c r="Q3288" s="19" t="n">
        <v>0.2120688080484331</v>
      </c>
      <c r="R3288" s="19" t="n">
        <v>0.1915419809096225</v>
      </c>
      <c r="S3288" s="19" t="n">
        <v>0.16889078192285562</v>
      </c>
      <c r="T3288" s="19" t="n">
        <v>0.16305217321241716</v>
      </c>
      <c r="U3288" s="19" t="n">
        <v>0.17549396234078493</v>
      </c>
      <c r="V3288" s="19" t="n">
        <v>0.17473645020215348</v>
      </c>
      <c r="W3288" s="19" t="n">
        <v>0.16902095547822124</v>
      </c>
      <c r="X3288" s="19" t="n">
        <v>0.1650008724199051</v>
      </c>
      <c r="Y3288" s="19" t="n">
        <v>0.16605261399369525</v>
      </c>
    </row>
    <row r="3289">
      <c r="B3289" s="8" t="s">
        <v>478</v>
      </c>
      <c r="C3289" s="15" t="n">
        <v>0.2495375985363254</v>
      </c>
      <c r="D3289" s="15" t="n">
        <v>0.2510739077383555</v>
      </c>
      <c r="E3289" s="15" t="n">
        <v>0.2251468235416251</v>
      </c>
      <c r="F3289" s="15" t="n">
        <v>0.2264369043718509</v>
      </c>
      <c r="G3289" s="15" t="n">
        <v>0.22780906943968052</v>
      </c>
      <c r="H3289" s="15" t="n">
        <v>0.23186026551238523</v>
      </c>
      <c r="I3289" s="15" t="n">
        <v>0.23775446894066057</v>
      </c>
      <c r="J3289" s="15" t="n">
        <v>0.21828119867712678</v>
      </c>
      <c r="K3289" s="15" t="n">
        <v>0.2490320428615143</v>
      </c>
      <c r="L3289" s="15" t="n">
        <v>0.25557011037290545</v>
      </c>
      <c r="M3289" s="15" t="n">
        <v>0.19733574557046976</v>
      </c>
      <c r="N3289" s="15" t="n">
        <v>0.19450731116235861</v>
      </c>
      <c r="O3289" s="15" t="n">
        <v>0.1930824039170216</v>
      </c>
      <c r="P3289" s="15" t="n">
        <v>0.19751549286455147</v>
      </c>
      <c r="Q3289" s="15" t="n">
        <v>0.23896873668452434</v>
      </c>
      <c r="R3289" s="15" t="n">
        <v>0.20287908578771469</v>
      </c>
      <c r="S3289" s="15" t="n">
        <v>0.1736276815886614</v>
      </c>
      <c r="T3289" s="15" t="n">
        <v>0.1711487069876975</v>
      </c>
      <c r="U3289" s="15" t="n">
        <v>0.17552023992853252</v>
      </c>
      <c r="V3289" s="15" t="n">
        <v>0.17613178234987656</v>
      </c>
      <c r="W3289" s="15" t="n">
        <v>0.16145816792865877</v>
      </c>
      <c r="X3289" s="15" t="n">
        <v>0.1740450443576844</v>
      </c>
      <c r="Y3289" s="15" t="n">
        <v>0.16390907102786204</v>
      </c>
    </row>
    <row r="3290">
      <c r="B3290" s="8" t="s">
        <v>479</v>
      </c>
      <c r="C3290" s="19" t="n">
        <v>0.2384647833330295</v>
      </c>
      <c r="D3290" s="19" t="n">
        <v>0.24183962816688184</v>
      </c>
      <c r="E3290" s="19" t="n">
        <v>0.22821399765475817</v>
      </c>
      <c r="F3290" s="19" t="n">
        <v>0.24383038903836093</v>
      </c>
      <c r="G3290" s="19" t="n">
        <v>0.2157352326102602</v>
      </c>
      <c r="H3290" s="19" t="n">
        <v>0.21955623372506186</v>
      </c>
      <c r="I3290" s="19" t="n">
        <v>0.23617138682107663</v>
      </c>
      <c r="J3290" s="19" t="n">
        <v>0.2210124115843404</v>
      </c>
      <c r="K3290" s="19" t="n">
        <v>0.24336598181144317</v>
      </c>
      <c r="L3290" s="19" t="n">
        <v>0.23616756240371498</v>
      </c>
      <c r="M3290" s="19" t="n">
        <v>0.19666866337154895</v>
      </c>
      <c r="N3290" s="19" t="n">
        <v>0.20659951192512135</v>
      </c>
      <c r="O3290" s="19" t="n">
        <v>0.19942058139056001</v>
      </c>
      <c r="P3290" s="19" t="n">
        <v>0.20825848229309926</v>
      </c>
      <c r="Q3290" s="19" t="n">
        <v>0.21546035462767787</v>
      </c>
      <c r="R3290" s="19" t="n">
        <v>0.19682762230191075</v>
      </c>
      <c r="S3290" s="19" t="n">
        <v>0.1703641814875344</v>
      </c>
      <c r="T3290" s="19" t="n">
        <v>0.16741033328794555</v>
      </c>
      <c r="U3290" s="19" t="n">
        <v>0.17303286237170237</v>
      </c>
      <c r="V3290" s="19" t="n">
        <v>0.17177402575044734</v>
      </c>
      <c r="W3290" s="19" t="n">
        <v>0.15876823415116992</v>
      </c>
      <c r="X3290" s="19" t="n">
        <v>0.16968280502457284</v>
      </c>
      <c r="Y3290" s="19" t="n">
        <v>0.165569995440491</v>
      </c>
    </row>
    <row r="3291">
      <c r="B3291" s="8" t="s">
        <v>480</v>
      </c>
      <c r="C3291" s="15" t="n">
        <v>0.23135948996452002</v>
      </c>
      <c r="D3291" s="15" t="n">
        <v>0.2706644073203785</v>
      </c>
      <c r="E3291" s="15" t="n">
        <v>0.26540475371758393</v>
      </c>
      <c r="F3291" s="15" t="n">
        <v>0.24058537873407285</v>
      </c>
      <c r="G3291" s="15" t="n">
        <v>0.22416970375107104</v>
      </c>
      <c r="H3291" s="15" t="n">
        <v>0.24376305385497113</v>
      </c>
      <c r="I3291" s="15" t="n">
        <v>0.2546648247665078</v>
      </c>
      <c r="J3291" s="15" t="n">
        <v>0.2359452036167741</v>
      </c>
      <c r="K3291" s="15" t="n">
        <v>0.25365166656287924</v>
      </c>
      <c r="L3291" s="15" t="n">
        <v>0.2482283706563333</v>
      </c>
      <c r="M3291" s="15" t="n">
        <v>0.212080649841523</v>
      </c>
      <c r="N3291" s="15" t="n">
        <v>0.18056009380857224</v>
      </c>
      <c r="O3291" s="15" t="n">
        <v>0.2038984213209871</v>
      </c>
      <c r="P3291" s="15" t="n">
        <v>0.19466727545824436</v>
      </c>
      <c r="Q3291" s="15" t="n">
        <v>0.23897534538393106</v>
      </c>
      <c r="R3291" s="15" t="n">
        <v>0.23692284328986016</v>
      </c>
      <c r="S3291" s="15" t="n">
        <v>0.17719119423093405</v>
      </c>
      <c r="T3291" s="15" t="n">
        <v>0.18808015026346978</v>
      </c>
      <c r="U3291" s="15" t="n">
        <v>0.18613047310328032</v>
      </c>
      <c r="V3291" s="15" t="n">
        <v>0.17740287675855176</v>
      </c>
      <c r="W3291" s="15" t="n">
        <v>0.16147460320972098</v>
      </c>
      <c r="X3291" s="15" t="n">
        <v>0.1773490203573084</v>
      </c>
      <c r="Y3291" s="15" t="n">
        <v>0.16969050528846014</v>
      </c>
    </row>
    <row r="3292">
      <c r="B3292" s="8" t="s">
        <v>481</v>
      </c>
      <c r="C3292" s="19" t="n">
        <v>0.2301048445737621</v>
      </c>
      <c r="D3292" s="19" t="n">
        <v>0.23721816509984656</v>
      </c>
      <c r="E3292" s="19" t="n">
        <v>0.23362301817748277</v>
      </c>
      <c r="F3292" s="19" t="n">
        <v>0.23635427537736128</v>
      </c>
      <c r="G3292" s="19" t="n">
        <v>0.2456450457851187</v>
      </c>
      <c r="H3292" s="19" t="n">
        <v>0.23259811430986485</v>
      </c>
      <c r="I3292" s="19" t="n">
        <v>0.230885277097752</v>
      </c>
      <c r="J3292" s="19" t="n">
        <v>0.2251092324103983</v>
      </c>
      <c r="K3292" s="19" t="n">
        <v>0.2334834668952389</v>
      </c>
      <c r="L3292" s="19" t="n">
        <v>0.2330044879881297</v>
      </c>
      <c r="M3292" s="19" t="n">
        <v>0.19547130630888193</v>
      </c>
      <c r="N3292" s="19" t="n">
        <v>0.19039182015622952</v>
      </c>
      <c r="O3292" s="19" t="n">
        <v>0.20835073955610642</v>
      </c>
      <c r="P3292" s="19" t="n">
        <v>0.1970520354975259</v>
      </c>
      <c r="Q3292" s="19" t="n">
        <v>0.21714360750125125</v>
      </c>
      <c r="R3292" s="19" t="n">
        <v>0.2120013895604538</v>
      </c>
      <c r="S3292" s="19" t="n">
        <v>0.16403576189117225</v>
      </c>
      <c r="T3292" s="19" t="n">
        <v>0.16647215932680945</v>
      </c>
      <c r="U3292" s="19" t="n">
        <v>0.17649717752774463</v>
      </c>
      <c r="V3292" s="19" t="n">
        <v>0.1779524177890267</v>
      </c>
      <c r="W3292" s="19" t="n">
        <v>0.16230706041421009</v>
      </c>
      <c r="X3292" s="19" t="n">
        <v>0.16521642351995636</v>
      </c>
      <c r="Y3292" s="19" t="n">
        <v>0.1678899380591708</v>
      </c>
    </row>
    <row r="3293">
      <c r="B3293" s="8" t="s">
        <v>482</v>
      </c>
      <c r="C3293" s="15" t="n">
        <v>0.24292161648421323</v>
      </c>
      <c r="D3293" s="15" t="n">
        <v>0.23488682622566254</v>
      </c>
      <c r="E3293" s="15" t="n">
        <v>0.2225115898094185</v>
      </c>
      <c r="F3293" s="15" t="n">
        <v>0.2442763468885295</v>
      </c>
      <c r="G3293" s="15" t="n">
        <v>0.2235450360469504</v>
      </c>
      <c r="H3293" s="15" t="n">
        <v>0.22511048937316575</v>
      </c>
      <c r="I3293" s="15" t="n">
        <v>0.2297457280310312</v>
      </c>
      <c r="J3293" s="15" t="n">
        <v>0.22485344202804378</v>
      </c>
      <c r="K3293" s="15" t="n">
        <v>0.23927418848013352</v>
      </c>
      <c r="L3293" s="15" t="n">
        <v>0.24051132756560822</v>
      </c>
      <c r="M3293" s="15" t="n">
        <v>0.1881989651268683</v>
      </c>
      <c r="N3293" s="15" t="n">
        <v>0.20414838243261624</v>
      </c>
      <c r="O3293" s="15" t="n">
        <v>0.20397312958605726</v>
      </c>
      <c r="P3293" s="15" t="n">
        <v>0.20022636653551992</v>
      </c>
      <c r="Q3293" s="15" t="n">
        <v>0.22627951212205394</v>
      </c>
      <c r="R3293" s="15" t="n">
        <v>0.19494443265390016</v>
      </c>
      <c r="S3293" s="15" t="n">
        <v>0.16788027296307312</v>
      </c>
      <c r="T3293" s="15" t="n">
        <v>0.16932615782620938</v>
      </c>
      <c r="U3293" s="15" t="n">
        <v>0.1762678233813367</v>
      </c>
      <c r="V3293" s="15" t="n">
        <v>0.1764535344411277</v>
      </c>
      <c r="W3293" s="15" t="n">
        <v>0.15917416978779197</v>
      </c>
      <c r="X3293" s="15" t="n">
        <v>0.16789966286587935</v>
      </c>
      <c r="Y3293" s="15" t="n">
        <v>0.16038082176474655</v>
      </c>
    </row>
    <row r="3294">
      <c r="B3294" s="8" t="s">
        <v>483</v>
      </c>
      <c r="C3294" s="19" t="n">
        <v>0.22580605718785857</v>
      </c>
      <c r="D3294" s="19" t="n">
        <v>0.24004651288418888</v>
      </c>
      <c r="E3294" s="19" t="n">
        <v>0.23114226909061333</v>
      </c>
      <c r="F3294" s="19" t="n">
        <v>0.22376804087988672</v>
      </c>
      <c r="G3294" s="19" t="n">
        <v>0.22817881232711226</v>
      </c>
      <c r="H3294" s="19" t="n">
        <v>0.22018922647660838</v>
      </c>
      <c r="I3294" s="19" t="n">
        <v>0.23092823990223638</v>
      </c>
      <c r="J3294" s="19" t="n">
        <v>0.21802191754815692</v>
      </c>
      <c r="K3294" s="19" t="n">
        <v>0.2325485770772989</v>
      </c>
      <c r="L3294" s="19" t="n">
        <v>0.22828069423034025</v>
      </c>
      <c r="M3294" s="19" t="n">
        <v>0.19807278573138276</v>
      </c>
      <c r="N3294" s="19" t="n">
        <v>0.19146406516410486</v>
      </c>
      <c r="O3294" s="19" t="n">
        <v>0.19941470490919735</v>
      </c>
      <c r="P3294" s="19" t="n">
        <v>0.19966947259183812</v>
      </c>
      <c r="Q3294" s="19" t="n">
        <v>0.21133690945974914</v>
      </c>
      <c r="R3294" s="19" t="n">
        <v>0.2013715084627045</v>
      </c>
      <c r="S3294" s="19" t="n">
        <v>0.1651397229223456</v>
      </c>
      <c r="T3294" s="19" t="n">
        <v>0.1701391515000821</v>
      </c>
      <c r="U3294" s="19" t="n">
        <v>0.1665506793016196</v>
      </c>
      <c r="V3294" s="19" t="n">
        <v>0.16980887744109757</v>
      </c>
      <c r="W3294" s="19" t="n">
        <v>0.1648743351017483</v>
      </c>
      <c r="X3294" s="19" t="n">
        <v>0.1650243313139907</v>
      </c>
      <c r="Y3294" s="19" t="n">
        <v>0.16546833215034037</v>
      </c>
    </row>
    <row r="3295">
      <c r="B3295" s="8" t="s">
        <v>484</v>
      </c>
      <c r="C3295" s="15" t="n">
        <v>0.23289789393662602</v>
      </c>
      <c r="D3295" s="15" t="n">
        <v>0.2507443699717443</v>
      </c>
      <c r="E3295" s="15" t="n">
        <v>0.23765135014144442</v>
      </c>
      <c r="F3295" s="15" t="n">
        <v>0.24784957567159482</v>
      </c>
      <c r="G3295" s="15" t="n">
        <v>0.2195640887824402</v>
      </c>
      <c r="H3295" s="15" t="n">
        <v>0.22300191870377642</v>
      </c>
      <c r="I3295" s="15" t="n">
        <v>0.24576506495250675</v>
      </c>
      <c r="J3295" s="15" t="n">
        <v>0.2270378020915667</v>
      </c>
      <c r="K3295" s="15" t="n">
        <v>0.2381400732587927</v>
      </c>
      <c r="L3295" s="15" t="n">
        <v>0.244922264859966</v>
      </c>
      <c r="M3295" s="15" t="n">
        <v>0.19168657080214532</v>
      </c>
      <c r="N3295" s="15" t="n">
        <v>0.2038858002037194</v>
      </c>
      <c r="O3295" s="15" t="n">
        <v>0.20339599693169907</v>
      </c>
      <c r="P3295" s="15" t="n">
        <v>0.21734551663775387</v>
      </c>
      <c r="Q3295" s="15" t="n">
        <v>0.21643640206069026</v>
      </c>
      <c r="R3295" s="15" t="n">
        <v>0.2168430024127409</v>
      </c>
      <c r="S3295" s="15" t="n">
        <v>0.16971996352441976</v>
      </c>
      <c r="T3295" s="15" t="n">
        <v>0.1767582580427615</v>
      </c>
      <c r="U3295" s="15" t="n">
        <v>0.16989944941947227</v>
      </c>
      <c r="V3295" s="15" t="n">
        <v>0.17459746689921535</v>
      </c>
      <c r="W3295" s="15" t="n">
        <v>0.1707186389903524</v>
      </c>
      <c r="X3295" s="15" t="n">
        <v>0.1686388628999293</v>
      </c>
      <c r="Y3295" s="15" t="n">
        <v>0.16603850550572258</v>
      </c>
    </row>
    <row r="3296">
      <c r="B3296" s="8" t="s">
        <v>485</v>
      </c>
      <c r="C3296" s="19" t="n">
        <v>0.2337565531824148</v>
      </c>
      <c r="D3296" s="19" t="n">
        <v>0.24386217257886256</v>
      </c>
      <c r="E3296" s="19" t="n">
        <v>0.22647376988443013</v>
      </c>
      <c r="F3296" s="19" t="n">
        <v>0.24279362435311455</v>
      </c>
      <c r="G3296" s="19" t="n">
        <v>0.2281232816456856</v>
      </c>
      <c r="H3296" s="19" t="n">
        <v>0.23477987558476</v>
      </c>
      <c r="I3296" s="19" t="n">
        <v>0.23661416485138276</v>
      </c>
      <c r="J3296" s="19" t="n">
        <v>0.22570332416802485</v>
      </c>
      <c r="K3296" s="19" t="n">
        <v>0.2298495118704402</v>
      </c>
      <c r="L3296" s="19" t="n">
        <v>0.23717396162109614</v>
      </c>
      <c r="M3296" s="19" t="n">
        <v>0.1945612350968537</v>
      </c>
      <c r="N3296" s="19" t="n">
        <v>0.2029438515802634</v>
      </c>
      <c r="O3296" s="19" t="n">
        <v>0.2053294874415472</v>
      </c>
      <c r="P3296" s="19" t="n">
        <v>0.20882062428660333</v>
      </c>
      <c r="Q3296" s="19" t="n">
        <v>0.2200435731945203</v>
      </c>
      <c r="R3296" s="19" t="n">
        <v>0.20397911581288355</v>
      </c>
      <c r="S3296" s="19" t="n">
        <v>0.15979192045218304</v>
      </c>
      <c r="T3296" s="19" t="n">
        <v>0.1749189075369426</v>
      </c>
      <c r="U3296" s="19" t="n">
        <v>0.17421484176469346</v>
      </c>
      <c r="V3296" s="19" t="n">
        <v>0.17901152002861298</v>
      </c>
      <c r="W3296" s="19" t="n">
        <v>0.1660375115108517</v>
      </c>
      <c r="X3296" s="19" t="n">
        <v>0.17557233616405707</v>
      </c>
      <c r="Y3296" s="19" t="n">
        <v>0.16510986748374082</v>
      </c>
    </row>
    <row r="3297">
      <c r="B3297" s="8" t="s">
        <v>486</v>
      </c>
      <c r="C3297" s="15" t="n">
        <v>0.23280522129447728</v>
      </c>
      <c r="D3297" s="15" t="n">
        <v>0.24915460075967813</v>
      </c>
      <c r="E3297" s="15" t="n">
        <v>0.23148813372023502</v>
      </c>
      <c r="F3297" s="15" t="n">
        <v>0.2340499461324556</v>
      </c>
      <c r="G3297" s="15" t="n">
        <v>0.2363686378022095</v>
      </c>
      <c r="H3297" s="15" t="n">
        <v>0.24326020731478748</v>
      </c>
      <c r="I3297" s="15" t="n">
        <v>0.2384449905465926</v>
      </c>
      <c r="J3297" s="15" t="n">
        <v>0.2222632416433955</v>
      </c>
      <c r="K3297" s="15" t="n">
        <v>0.23917998688044237</v>
      </c>
      <c r="L3297" s="15" t="n">
        <v>0.24444633529046328</v>
      </c>
      <c r="M3297" s="15" t="n">
        <v>0.20272216931620143</v>
      </c>
      <c r="N3297" s="15" t="n">
        <v>0.19378796786173524</v>
      </c>
      <c r="O3297" s="15" t="n">
        <v>0.20210501923542978</v>
      </c>
      <c r="P3297" s="15" t="n">
        <v>0.20203505225233653</v>
      </c>
      <c r="Q3297" s="15" t="n">
        <v>0.2175835781709886</v>
      </c>
      <c r="R3297" s="15" t="n">
        <v>0.20007650078463343</v>
      </c>
      <c r="S3297" s="15" t="n">
        <v>0.16048901371479202</v>
      </c>
      <c r="T3297" s="15" t="n">
        <v>0.17011630038457454</v>
      </c>
      <c r="U3297" s="15" t="n">
        <v>0.17785985064534282</v>
      </c>
      <c r="V3297" s="15" t="n">
        <v>0.17703608265792634</v>
      </c>
      <c r="W3297" s="15" t="n">
        <v>0.17036764028559187</v>
      </c>
      <c r="X3297" s="15" t="n">
        <v>0.16624464399542577</v>
      </c>
      <c r="Y3297" s="15" t="n">
        <v>0.1580754683054962</v>
      </c>
    </row>
    <row r="3298">
      <c r="B3298" s="8" t="s">
        <v>487</v>
      </c>
      <c r="C3298" s="19" t="n">
        <v>0.24165297680018802</v>
      </c>
      <c r="D3298" s="19" t="n">
        <v>0.25129505544405845</v>
      </c>
      <c r="E3298" s="19" t="n">
        <v>0.24111266033539927</v>
      </c>
      <c r="F3298" s="19" t="n">
        <v>0.23159885494519855</v>
      </c>
      <c r="G3298" s="19" t="n">
        <v>0.2102867936801504</v>
      </c>
      <c r="H3298" s="19" t="n">
        <v>0.22925617555121414</v>
      </c>
      <c r="I3298" s="19" t="n">
        <v>0.22678463704898838</v>
      </c>
      <c r="J3298" s="19" t="n">
        <v>0.2184315911713008</v>
      </c>
      <c r="K3298" s="19" t="n">
        <v>0.23666025598735768</v>
      </c>
      <c r="L3298" s="19" t="n">
        <v>0.25064951812539926</v>
      </c>
      <c r="M3298" s="19" t="n">
        <v>0.20281490616616177</v>
      </c>
      <c r="N3298" s="19" t="n">
        <v>0.21044788810216064</v>
      </c>
      <c r="O3298" s="19" t="n">
        <v>0.20374339258674407</v>
      </c>
      <c r="P3298" s="19" t="n">
        <v>0.20253172709519052</v>
      </c>
      <c r="Q3298" s="19" t="n">
        <v>0.2077408649518642</v>
      </c>
      <c r="R3298" s="19" t="n">
        <v>0.20500369320384382</v>
      </c>
      <c r="S3298" s="19" t="n">
        <v>0.1616795588879195</v>
      </c>
      <c r="T3298" s="19" t="n">
        <v>0.16958946894508997</v>
      </c>
      <c r="U3298" s="19" t="n">
        <v>0.1714662423917593</v>
      </c>
      <c r="V3298" s="19" t="n">
        <v>0.17385584574059462</v>
      </c>
      <c r="W3298" s="19" t="n">
        <v>0.1624944863317445</v>
      </c>
      <c r="X3298" s="19" t="n">
        <v>0.16927237382438318</v>
      </c>
      <c r="Y3298" s="19" t="n">
        <v>0.1668009885854538</v>
      </c>
    </row>
    <row r="3299">
      <c r="B3299" s="8" t="s">
        <v>488</v>
      </c>
      <c r="C3299" s="15" t="n">
        <v>0.23696896287192656</v>
      </c>
      <c r="D3299" s="15" t="n">
        <v>0.25105464667032784</v>
      </c>
      <c r="E3299" s="15" t="n">
        <v>0.22609971097729153</v>
      </c>
      <c r="F3299" s="15" t="n">
        <v>0.23373812922843237</v>
      </c>
      <c r="G3299" s="15" t="n">
        <v>0.22948044097592035</v>
      </c>
      <c r="H3299" s="15" t="n">
        <v>0.2355529925143031</v>
      </c>
      <c r="I3299" s="15" t="n">
        <v>0.23844251653196807</v>
      </c>
      <c r="J3299" s="15" t="n">
        <v>0.22712403629702912</v>
      </c>
      <c r="K3299" s="15" t="n">
        <v>0.23693569778305432</v>
      </c>
      <c r="L3299" s="15" t="n">
        <v>0.25078326882567653</v>
      </c>
      <c r="M3299" s="15" t="n">
        <v>0.19676937321779517</v>
      </c>
      <c r="N3299" s="15" t="n">
        <v>0.18425059518730844</v>
      </c>
      <c r="O3299" s="15" t="n">
        <v>0.20963202173519532</v>
      </c>
      <c r="P3299" s="15" t="n">
        <v>0.21132940531400335</v>
      </c>
      <c r="Q3299" s="15" t="n">
        <v>0.22272923072548675</v>
      </c>
      <c r="R3299" s="15" t="n">
        <v>0.21084295617974066</v>
      </c>
      <c r="S3299" s="15" t="n">
        <v>0.16432872137135957</v>
      </c>
      <c r="T3299" s="15" t="n">
        <v>0.16830174275178306</v>
      </c>
      <c r="U3299" s="15" t="n">
        <v>0.17346245606004035</v>
      </c>
      <c r="V3299" s="15" t="n">
        <v>0.17220679433374783</v>
      </c>
      <c r="W3299" s="15" t="n">
        <v>0.17644732805110652</v>
      </c>
      <c r="X3299" s="15" t="n">
        <v>0.16359020026082327</v>
      </c>
      <c r="Y3299" s="15" t="n">
        <v>0.1565180643556548</v>
      </c>
    </row>
    <row r="3300">
      <c r="B3300" s="8" t="s">
        <v>489</v>
      </c>
      <c r="C3300" s="19" t="n">
        <v>0.2318350464794994</v>
      </c>
      <c r="D3300" s="19" t="n">
        <v>0.24096792976912143</v>
      </c>
      <c r="E3300" s="19" t="n">
        <v>0.23626982963129994</v>
      </c>
      <c r="F3300" s="19" t="n">
        <v>0.240637148210477</v>
      </c>
      <c r="G3300" s="19" t="n">
        <v>0.2231597416995577</v>
      </c>
      <c r="H3300" s="19" t="n">
        <v>0.22526654492179263</v>
      </c>
      <c r="I3300" s="19" t="n">
        <v>0.23864558853231393</v>
      </c>
      <c r="J3300" s="19" t="n">
        <v>0.22417259335621476</v>
      </c>
      <c r="K3300" s="19" t="n">
        <v>0.24196246924591958</v>
      </c>
      <c r="L3300" s="19" t="n">
        <v>0.23854110027596367</v>
      </c>
      <c r="M3300" s="19" t="n">
        <v>0.19567464879123989</v>
      </c>
      <c r="N3300" s="19" t="n">
        <v>0.19114038281037768</v>
      </c>
      <c r="O3300" s="19" t="n">
        <v>0.20796155587100051</v>
      </c>
      <c r="P3300" s="19" t="n">
        <v>0.20152470494523494</v>
      </c>
      <c r="Q3300" s="19" t="n">
        <v>0.2212368119056794</v>
      </c>
      <c r="R3300" s="19" t="n">
        <v>0.2021700580319662</v>
      </c>
      <c r="S3300" s="19" t="n">
        <v>0.1631455519965867</v>
      </c>
      <c r="T3300" s="19" t="n">
        <v>0.1680644270883604</v>
      </c>
      <c r="U3300" s="19" t="n">
        <v>0.17098615073224283</v>
      </c>
      <c r="V3300" s="19" t="n">
        <v>0.1667047461684438</v>
      </c>
      <c r="W3300" s="19" t="n">
        <v>0.170639981212992</v>
      </c>
      <c r="X3300" s="19" t="n">
        <v>0.1643453944292189</v>
      </c>
      <c r="Y3300" s="19" t="n">
        <v>0.16668052114856158</v>
      </c>
    </row>
    <row r="3301">
      <c r="B3301" s="8" t="s">
        <v>490</v>
      </c>
      <c r="C3301" s="15" t="n">
        <v>0.2414107883852322</v>
      </c>
      <c r="D3301" s="15" t="n">
        <v>0.25848555378759663</v>
      </c>
      <c r="E3301" s="15" t="n">
        <v>0.25029403339928985</v>
      </c>
      <c r="F3301" s="15" t="n">
        <v>0.23895605397825406</v>
      </c>
      <c r="G3301" s="15" t="n">
        <v>0.2256904955643054</v>
      </c>
      <c r="H3301" s="15" t="n">
        <v>0.2362454196260134</v>
      </c>
      <c r="I3301" s="15" t="n">
        <v>0.24926904480416312</v>
      </c>
      <c r="J3301" s="15" t="n">
        <v>0.24132879142961236</v>
      </c>
      <c r="K3301" s="15" t="n">
        <v>0.23324586728832614</v>
      </c>
      <c r="L3301" s="15" t="n">
        <v>0.24025548959974452</v>
      </c>
      <c r="M3301" s="15" t="n">
        <v>0.20685441961600323</v>
      </c>
      <c r="N3301" s="15" t="n">
        <v>0.1910806819277186</v>
      </c>
      <c r="O3301" s="15" t="n">
        <v>0.2036088960153314</v>
      </c>
      <c r="P3301" s="15" t="n">
        <v>0.2076432700715305</v>
      </c>
      <c r="Q3301" s="15" t="n">
        <v>0.23478881453406575</v>
      </c>
      <c r="R3301" s="15" t="n">
        <v>0.20896287409455072</v>
      </c>
      <c r="S3301" s="15" t="n">
        <v>0.1591552744882634</v>
      </c>
      <c r="T3301" s="15" t="n">
        <v>0.18011446073184478</v>
      </c>
      <c r="U3301" s="15" t="n">
        <v>0.17572511824252543</v>
      </c>
      <c r="V3301" s="15" t="n">
        <v>0.17241394098877838</v>
      </c>
      <c r="W3301" s="15" t="n">
        <v>0.1606160819830328</v>
      </c>
      <c r="X3301" s="15" t="n">
        <v>0.18037954191633332</v>
      </c>
      <c r="Y3301" s="15" t="n">
        <v>0.17571682334520816</v>
      </c>
    </row>
    <row r="3302">
      <c r="B3302" s="8" t="s">
        <v>491</v>
      </c>
      <c r="C3302" s="19" t="n">
        <v>0.24583424112790186</v>
      </c>
      <c r="D3302" s="19" t="n">
        <v>0.24412081724377516</v>
      </c>
      <c r="E3302" s="19" t="n">
        <v>0.23731072124973304</v>
      </c>
      <c r="F3302" s="19" t="n">
        <v>0.23101504578286727</v>
      </c>
      <c r="G3302" s="19" t="n">
        <v>0.22560480590356144</v>
      </c>
      <c r="H3302" s="19" t="n">
        <v>0.23390339567593293</v>
      </c>
      <c r="I3302" s="19" t="n">
        <v>0.23658877397885444</v>
      </c>
      <c r="J3302" s="19" t="n">
        <v>0.22815362932692695</v>
      </c>
      <c r="K3302" s="19" t="n">
        <v>0.22999525674598098</v>
      </c>
      <c r="L3302" s="19" t="n">
        <v>0.24298178601881387</v>
      </c>
      <c r="M3302" s="19" t="n">
        <v>0.19332192526834216</v>
      </c>
      <c r="N3302" s="19" t="n">
        <v>0.179785666260618</v>
      </c>
      <c r="O3302" s="19" t="n">
        <v>0.21795123689956583</v>
      </c>
      <c r="P3302" s="19" t="n">
        <v>0.20897201274941152</v>
      </c>
      <c r="Q3302" s="19" t="n">
        <v>0.2228591170847906</v>
      </c>
      <c r="R3302" s="19" t="n">
        <v>0.21082764555235853</v>
      </c>
      <c r="S3302" s="19" t="n">
        <v>0.1581750399968332</v>
      </c>
      <c r="T3302" s="19" t="n">
        <v>0.17483969816894002</v>
      </c>
      <c r="U3302" s="19" t="n">
        <v>0.18267698645301664</v>
      </c>
      <c r="V3302" s="19" t="n">
        <v>0.17334705535256067</v>
      </c>
      <c r="W3302" s="19" t="n">
        <v>0.16153251128155857</v>
      </c>
      <c r="X3302" s="19" t="n">
        <v>0.17247811198611063</v>
      </c>
      <c r="Y3302" s="19" t="n">
        <v>0.15933677892295225</v>
      </c>
    </row>
    <row r="3303">
      <c r="B3303" s="8" t="s">
        <v>492</v>
      </c>
      <c r="C3303" s="15" t="n">
        <v>0.22917066286476376</v>
      </c>
      <c r="D3303" s="15" t="n">
        <v>0.2561391273965514</v>
      </c>
      <c r="E3303" s="15" t="n">
        <v>0.23847233957877115</v>
      </c>
      <c r="F3303" s="15" t="n">
        <v>0.23234716990502366</v>
      </c>
      <c r="G3303" s="15" t="n">
        <v>0.22413794063359496</v>
      </c>
      <c r="H3303" s="15" t="n">
        <v>0.22405793386518355</v>
      </c>
      <c r="I3303" s="15" t="n">
        <v>0.23305516601844725</v>
      </c>
      <c r="J3303" s="15" t="n">
        <v>0.22948257701854807</v>
      </c>
      <c r="K3303" s="15" t="n">
        <v>0.2305622406374935</v>
      </c>
      <c r="L3303" s="15" t="n">
        <v>0.23999147565234036</v>
      </c>
      <c r="M3303" s="15" t="n">
        <v>0.20376282304238846</v>
      </c>
      <c r="N3303" s="15" t="n">
        <v>0.19489757970101762</v>
      </c>
      <c r="O3303" s="15" t="n">
        <v>0.21038361055712237</v>
      </c>
      <c r="P3303" s="15" t="n">
        <v>0.21552527770362628</v>
      </c>
      <c r="Q3303" s="15" t="n">
        <v>0.20502803437738587</v>
      </c>
      <c r="R3303" s="15" t="n">
        <v>0.2056198840651378</v>
      </c>
      <c r="S3303" s="15" t="n">
        <v>0.1641602907783475</v>
      </c>
      <c r="T3303" s="15" t="n">
        <v>0.1734799708107172</v>
      </c>
      <c r="U3303" s="15" t="n">
        <v>0.17386169727413664</v>
      </c>
      <c r="V3303" s="15" t="n">
        <v>0.17081319073273996</v>
      </c>
      <c r="W3303" s="15" t="n">
        <v>0.16078464434456946</v>
      </c>
      <c r="X3303" s="15" t="n">
        <v>0.17093619175419542</v>
      </c>
      <c r="Y3303" s="15" t="n">
        <v>0.1661594040416267</v>
      </c>
    </row>
    <row r="3304">
      <c r="B3304" s="8" t="s">
        <v>493</v>
      </c>
      <c r="C3304" s="19" t="n">
        <v>0.2343358489718559</v>
      </c>
      <c r="D3304" s="19" t="n">
        <v>0.25718539168273014</v>
      </c>
      <c r="E3304" s="19" t="n">
        <v>0.23360189963448777</v>
      </c>
      <c r="F3304" s="19" t="n">
        <v>0.23803124435811232</v>
      </c>
      <c r="G3304" s="19" t="n">
        <v>0.22308742203564538</v>
      </c>
      <c r="H3304" s="19" t="n">
        <v>0.22263583512421267</v>
      </c>
      <c r="I3304" s="19" t="n">
        <v>0.2391844425689821</v>
      </c>
      <c r="J3304" s="19" t="n">
        <v>0.22712245355317906</v>
      </c>
      <c r="K3304" s="19" t="n">
        <v>0.2303437007633552</v>
      </c>
      <c r="L3304" s="19" t="n">
        <v>0.2457404128767402</v>
      </c>
      <c r="M3304" s="19" t="n">
        <v>0.19345773259551222</v>
      </c>
      <c r="N3304" s="19" t="n">
        <v>0.18563538751455355</v>
      </c>
      <c r="O3304" s="19" t="n">
        <v>0.21417683920329256</v>
      </c>
      <c r="P3304" s="19" t="n">
        <v>0.20016971088007862</v>
      </c>
      <c r="Q3304" s="19" t="n">
        <v>0.2255949633025097</v>
      </c>
      <c r="R3304" s="19" t="n">
        <v>0.19993711647535262</v>
      </c>
      <c r="S3304" s="19" t="n">
        <v>0.17285592261952437</v>
      </c>
      <c r="T3304" s="19" t="n">
        <v>0.1681250804051306</v>
      </c>
      <c r="U3304" s="19" t="n">
        <v>0.17838570968367556</v>
      </c>
      <c r="V3304" s="19" t="n">
        <v>0.18010855554619729</v>
      </c>
      <c r="W3304" s="19" t="n">
        <v>0.16614975525988876</v>
      </c>
      <c r="X3304" s="19" t="n">
        <v>0.16310225078698276</v>
      </c>
      <c r="Y3304" s="19" t="n">
        <v>0.16223809005428663</v>
      </c>
    </row>
    <row r="3305">
      <c r="B3305" s="8" t="s">
        <v>494</v>
      </c>
      <c r="C3305" s="15" t="n">
        <v>0.23568845560134447</v>
      </c>
      <c r="D3305" s="15" t="n">
        <v>0.23948382506362553</v>
      </c>
      <c r="E3305" s="15" t="n">
        <v>0.2206714239912636</v>
      </c>
      <c r="F3305" s="15" t="n">
        <v>0.2365792125899043</v>
      </c>
      <c r="G3305" s="15" t="n">
        <v>0.2322291366241366</v>
      </c>
      <c r="H3305" s="15" t="n">
        <v>0.22542575428964892</v>
      </c>
      <c r="I3305" s="15" t="n">
        <v>0.23552317372554032</v>
      </c>
      <c r="J3305" s="15" t="n">
        <v>0.23240307713563538</v>
      </c>
      <c r="K3305" s="15" t="n">
        <v>0.23631862899059305</v>
      </c>
      <c r="L3305" s="15" t="n">
        <v>0.22023611060788134</v>
      </c>
      <c r="M3305" s="15" t="n">
        <v>0.20197569131038087</v>
      </c>
      <c r="N3305" s="15" t="n">
        <v>0.18128000346541157</v>
      </c>
      <c r="O3305" s="15" t="n">
        <v>0.1968278947946542</v>
      </c>
      <c r="P3305" s="15" t="n">
        <v>0.20103344364098424</v>
      </c>
      <c r="Q3305" s="15" t="n">
        <v>0.22237180593360134</v>
      </c>
      <c r="R3305" s="15" t="n">
        <v>0.2004019037166822</v>
      </c>
      <c r="S3305" s="15" t="n">
        <v>0.16355060607302327</v>
      </c>
      <c r="T3305" s="15" t="n">
        <v>0.17271275081689402</v>
      </c>
      <c r="U3305" s="15" t="n">
        <v>0.1766741005161525</v>
      </c>
      <c r="V3305" s="15" t="n">
        <v>0.16744113419593828</v>
      </c>
      <c r="W3305" s="15" t="n">
        <v>0.15687180413491073</v>
      </c>
      <c r="X3305" s="15" t="n">
        <v>0.16743321736362105</v>
      </c>
      <c r="Y3305" s="15" t="n">
        <v>0.16654945220266432</v>
      </c>
    </row>
    <row r="3306">
      <c r="B3306" s="8" t="s">
        <v>495</v>
      </c>
      <c r="C3306" s="19" t="n">
        <v>0.23900789190525137</v>
      </c>
      <c r="D3306" s="19" t="n">
        <v>0.23214142776129384</v>
      </c>
      <c r="E3306" s="19" t="n">
        <v>0.23567211793678539</v>
      </c>
      <c r="F3306" s="19" t="n">
        <v>0.23010178783420857</v>
      </c>
      <c r="G3306" s="19" t="n">
        <v>0.22012538847086222</v>
      </c>
      <c r="H3306" s="19" t="n">
        <v>0.21471166238723755</v>
      </c>
      <c r="I3306" s="19" t="n">
        <v>0.23863770366859052</v>
      </c>
      <c r="J3306" s="19" t="n">
        <v>0.2295018853709081</v>
      </c>
      <c r="K3306" s="19" t="n">
        <v>0.23117948795970517</v>
      </c>
      <c r="L3306" s="19" t="n">
        <v>0.2359614321255875</v>
      </c>
      <c r="M3306" s="19" t="n">
        <v>0.19031252489270736</v>
      </c>
      <c r="N3306" s="19" t="n">
        <v>0.18613278928418597</v>
      </c>
      <c r="O3306" s="19" t="n">
        <v>0.21170255595988816</v>
      </c>
      <c r="P3306" s="19" t="n">
        <v>0.20249641181170022</v>
      </c>
      <c r="Q3306" s="19" t="n">
        <v>0.2167960529085685</v>
      </c>
      <c r="R3306" s="19" t="n">
        <v>0.19674427489959184</v>
      </c>
      <c r="S3306" s="19" t="n">
        <v>0.1645774092707347</v>
      </c>
      <c r="T3306" s="19" t="n">
        <v>0.1691075506985195</v>
      </c>
      <c r="U3306" s="19" t="n">
        <v>0.1724092511375724</v>
      </c>
      <c r="V3306" s="19" t="n">
        <v>0.17533286674891818</v>
      </c>
      <c r="W3306" s="19" t="n">
        <v>0.1691537177728077</v>
      </c>
      <c r="X3306" s="19" t="n">
        <v>0.16696412675382127</v>
      </c>
      <c r="Y3306" s="19" t="n">
        <v>0.15435497900764442</v>
      </c>
    </row>
    <row r="3307">
      <c r="B3307" s="8" t="s">
        <v>496</v>
      </c>
      <c r="C3307" s="15" t="n">
        <v>0.23149433054510316</v>
      </c>
      <c r="D3307" s="15" t="n">
        <v>0.24126618006575803</v>
      </c>
      <c r="E3307" s="15" t="n">
        <v>0.236014301409529</v>
      </c>
      <c r="F3307" s="15" t="n">
        <v>0.24478460808587166</v>
      </c>
      <c r="G3307" s="15" t="n">
        <v>0.24366717717030492</v>
      </c>
      <c r="H3307" s="15" t="n">
        <v>0.2362604424918541</v>
      </c>
      <c r="I3307" s="15" t="n">
        <v>0.23558723719403027</v>
      </c>
      <c r="J3307" s="15" t="n">
        <v>0.2328653803492592</v>
      </c>
      <c r="K3307" s="15" t="n">
        <v>0.2472999500951907</v>
      </c>
      <c r="L3307" s="15" t="n">
        <v>0.2405226582390227</v>
      </c>
      <c r="M3307" s="15" t="n">
        <v>0.19817732308352393</v>
      </c>
      <c r="N3307" s="15" t="n">
        <v>0.20095948461464003</v>
      </c>
      <c r="O3307" s="15" t="n">
        <v>0.21212766528024996</v>
      </c>
      <c r="P3307" s="15" t="n">
        <v>0.21896667000387574</v>
      </c>
      <c r="Q3307" s="15" t="n">
        <v>0.22198550303091252</v>
      </c>
      <c r="R3307" s="15" t="n">
        <v>0.20460018518461678</v>
      </c>
      <c r="S3307" s="15" t="n">
        <v>0.1686710401576928</v>
      </c>
      <c r="T3307" s="15" t="n">
        <v>0.1776665839379219</v>
      </c>
      <c r="U3307" s="15" t="n">
        <v>0.17521870953256524</v>
      </c>
      <c r="V3307" s="15" t="n">
        <v>0.17349356805876703</v>
      </c>
      <c r="W3307" s="15" t="n">
        <v>0.16430724081557907</v>
      </c>
      <c r="X3307" s="15" t="n">
        <v>0.1649500824763279</v>
      </c>
      <c r="Y3307" s="15" t="n">
        <v>0.17361396716561203</v>
      </c>
    </row>
    <row r="3308">
      <c r="B3308" s="8" t="s">
        <v>497</v>
      </c>
      <c r="C3308" s="19" t="n">
        <v>0.23664048141070823</v>
      </c>
      <c r="D3308" s="19" t="n">
        <v>0.2338308176106932</v>
      </c>
      <c r="E3308" s="19" t="n">
        <v>0.2332494174188763</v>
      </c>
      <c r="F3308" s="19" t="n">
        <v>0.22694598857737835</v>
      </c>
      <c r="G3308" s="19" t="n">
        <v>0.2232708762137045</v>
      </c>
      <c r="H3308" s="19" t="n">
        <v>0.23248944397621782</v>
      </c>
      <c r="I3308" s="19" t="n">
        <v>0.2323513791818057</v>
      </c>
      <c r="J3308" s="19" t="n">
        <v>0.22684188526772273</v>
      </c>
      <c r="K3308" s="19" t="n">
        <v>0.23386550471276957</v>
      </c>
      <c r="L3308" s="19" t="n">
        <v>0.2359430240271063</v>
      </c>
      <c r="M3308" s="19" t="n">
        <v>0.17462668402175052</v>
      </c>
      <c r="N3308" s="19" t="n">
        <v>0.20052874979542054</v>
      </c>
      <c r="O3308" s="19" t="n">
        <v>0.20265962892346975</v>
      </c>
      <c r="P3308" s="19" t="n">
        <v>0.20093219367674287</v>
      </c>
      <c r="Q3308" s="19" t="n">
        <v>0.21334487849159542</v>
      </c>
      <c r="R3308" s="19" t="n">
        <v>0.19570941092247268</v>
      </c>
      <c r="S3308" s="19" t="n">
        <v>0.16170316975419063</v>
      </c>
      <c r="T3308" s="19" t="n">
        <v>0.1661060979281376</v>
      </c>
      <c r="U3308" s="19" t="n">
        <v>0.1712085357370166</v>
      </c>
      <c r="V3308" s="19" t="n">
        <v>0.16872501767961887</v>
      </c>
      <c r="W3308" s="19" t="n">
        <v>0.16068613636967374</v>
      </c>
      <c r="X3308" s="19" t="n">
        <v>0.164180847868845</v>
      </c>
      <c r="Y3308" s="19" t="n">
        <v>0.1632075893674729</v>
      </c>
    </row>
    <row r="3309">
      <c r="B3309" s="8" t="s">
        <v>498</v>
      </c>
      <c r="C3309" s="15" t="n">
        <v>0.2408735967794177</v>
      </c>
      <c r="D3309" s="15" t="n">
        <v>0.2644442161507774</v>
      </c>
      <c r="E3309" s="15" t="n">
        <v>0.24021786569641995</v>
      </c>
      <c r="F3309" s="15" t="n">
        <v>0.2533038908240644</v>
      </c>
      <c r="G3309" s="15" t="n">
        <v>0.2134713726526935</v>
      </c>
      <c r="H3309" s="15" t="n">
        <v>0.2372404714063421</v>
      </c>
      <c r="I3309" s="15" t="n">
        <v>0.242245739777735</v>
      </c>
      <c r="J3309" s="15" t="n">
        <v>0.22166903782741917</v>
      </c>
      <c r="K3309" s="15" t="n">
        <v>0.25492039640672765</v>
      </c>
      <c r="L3309" s="15" t="n">
        <v>0.2463002864282212</v>
      </c>
      <c r="M3309" s="15" t="n">
        <v>0.19016530211797616</v>
      </c>
      <c r="N3309" s="15" t="n">
        <v>0.20875130172004996</v>
      </c>
      <c r="O3309" s="15" t="n">
        <v>0.22219158082655732</v>
      </c>
      <c r="P3309" s="15" t="n">
        <v>0.21203204011480534</v>
      </c>
      <c r="Q3309" s="15" t="n">
        <v>0.23255740264364524</v>
      </c>
      <c r="R3309" s="15" t="n">
        <v>0.20455077552603732</v>
      </c>
      <c r="S3309" s="15" t="n">
        <v>0.1667473219770246</v>
      </c>
      <c r="T3309" s="15" t="n">
        <v>0.1825043558537474</v>
      </c>
      <c r="U3309" s="15" t="n">
        <v>0.1787584560039234</v>
      </c>
      <c r="V3309" s="15" t="n">
        <v>0.1773759946520117</v>
      </c>
      <c r="W3309" s="15" t="n">
        <v>0.17366268423103354</v>
      </c>
      <c r="X3309" s="15" t="n">
        <v>0.17425162067965907</v>
      </c>
      <c r="Y3309" s="15" t="n">
        <v>0.1611890367289534</v>
      </c>
    </row>
    <row r="3310">
      <c r="B3310" s="8" t="s">
        <v>499</v>
      </c>
      <c r="C3310" s="19" t="n">
        <v>0.23985391318344185</v>
      </c>
      <c r="D3310" s="19" t="n">
        <v>0.24154967117757742</v>
      </c>
      <c r="E3310" s="19" t="n">
        <v>0.2235502003250323</v>
      </c>
      <c r="F3310" s="19" t="n">
        <v>0.2411162498835904</v>
      </c>
      <c r="G3310" s="19" t="n">
        <v>0.21629462963703489</v>
      </c>
      <c r="H3310" s="19" t="n">
        <v>0.2226088342055427</v>
      </c>
      <c r="I3310" s="19" t="n">
        <v>0.2360819076661973</v>
      </c>
      <c r="J3310" s="19" t="n">
        <v>0.2220490083457079</v>
      </c>
      <c r="K3310" s="19" t="n">
        <v>0.2445278440202747</v>
      </c>
      <c r="L3310" s="19" t="n">
        <v>0.23524140881045164</v>
      </c>
      <c r="M3310" s="19" t="n">
        <v>0.1913579437588122</v>
      </c>
      <c r="N3310" s="19" t="n">
        <v>0.19324362589205177</v>
      </c>
      <c r="O3310" s="19" t="n">
        <v>0.2020851031635972</v>
      </c>
      <c r="P3310" s="19" t="n">
        <v>0.20830098677515405</v>
      </c>
      <c r="Q3310" s="19" t="n">
        <v>0.22040105475849814</v>
      </c>
      <c r="R3310" s="19" t="n">
        <v>0.2002238233197788</v>
      </c>
      <c r="S3310" s="19" t="n">
        <v>0.16851029257187727</v>
      </c>
      <c r="T3310" s="19" t="n">
        <v>0.16966867221447068</v>
      </c>
      <c r="U3310" s="19" t="n">
        <v>0.1682508318553081</v>
      </c>
      <c r="V3310" s="19" t="n">
        <v>0.17212528616947137</v>
      </c>
      <c r="W3310" s="19" t="n">
        <v>0.16352189115797663</v>
      </c>
      <c r="X3310" s="19" t="n">
        <v>0.16525168723582118</v>
      </c>
      <c r="Y3310" s="19" t="n">
        <v>0.15983554964643723</v>
      </c>
    </row>
    <row r="3311">
      <c r="B3311" s="8" t="s">
        <v>500</v>
      </c>
      <c r="C3311" s="15" t="n">
        <v>0.23233921409942715</v>
      </c>
      <c r="D3311" s="15" t="n">
        <v>0.23219943204364485</v>
      </c>
      <c r="E3311" s="15" t="n">
        <v>0.23013271315837813</v>
      </c>
      <c r="F3311" s="15" t="n">
        <v>0.25047490006889</v>
      </c>
      <c r="G3311" s="15" t="n">
        <v>0.2301279766662287</v>
      </c>
      <c r="H3311" s="15" t="n">
        <v>0.23842876978350913</v>
      </c>
      <c r="I3311" s="15" t="n">
        <v>0.22999425263587708</v>
      </c>
      <c r="J3311" s="15" t="n">
        <v>0.23043086066684665</v>
      </c>
      <c r="K3311" s="15" t="n">
        <v>0.23880669583074848</v>
      </c>
      <c r="L3311" s="15" t="n">
        <v>0.2431967507911197</v>
      </c>
      <c r="M3311" s="15" t="n">
        <v>0.19076203472727335</v>
      </c>
      <c r="N3311" s="15" t="n">
        <v>0.19666927178796256</v>
      </c>
      <c r="O3311" s="15" t="n">
        <v>0.20363487069748304</v>
      </c>
      <c r="P3311" s="15" t="n">
        <v>0.2024462749332508</v>
      </c>
      <c r="Q3311" s="15" t="n">
        <v>0.21712570384873994</v>
      </c>
      <c r="R3311" s="15" t="n">
        <v>0.1986822177504427</v>
      </c>
      <c r="S3311" s="15" t="n">
        <v>0.16506945374025175</v>
      </c>
      <c r="T3311" s="15" t="n">
        <v>0.17203643708731164</v>
      </c>
      <c r="U3311" s="15" t="n">
        <v>0.17490588107524027</v>
      </c>
      <c r="V3311" s="15" t="n">
        <v>0.17470072331975192</v>
      </c>
      <c r="W3311" s="15" t="n">
        <v>0.1643358979750633</v>
      </c>
      <c r="X3311" s="15" t="n">
        <v>0.1641058833931776</v>
      </c>
      <c r="Y3311" s="15" t="n">
        <v>0.16964505517152406</v>
      </c>
    </row>
    <row r="3312">
      <c r="B3312" s="8" t="s">
        <v>501</v>
      </c>
      <c r="C3312" s="19" t="n">
        <v>0.24333804112229815</v>
      </c>
      <c r="D3312" s="19" t="n">
        <v>0.247574467858488</v>
      </c>
      <c r="E3312" s="19" t="n">
        <v>0.2366915177451449</v>
      </c>
      <c r="F3312" s="19" t="n">
        <v>0.2312321977381098</v>
      </c>
      <c r="G3312" s="19" t="n">
        <v>0.2241927716878849</v>
      </c>
      <c r="H3312" s="19" t="n">
        <v>0.2311069759209663</v>
      </c>
      <c r="I3312" s="19" t="n">
        <v>0.23382671807754937</v>
      </c>
      <c r="J3312" s="19" t="n">
        <v>0.22669126653547425</v>
      </c>
      <c r="K3312" s="19" t="n">
        <v>0.24516525992406396</v>
      </c>
      <c r="L3312" s="19" t="n">
        <v>0.2525880556034521</v>
      </c>
      <c r="M3312" s="19" t="n">
        <v>0.19588682661232737</v>
      </c>
      <c r="N3312" s="19" t="n">
        <v>0.19065910572883538</v>
      </c>
      <c r="O3312" s="19" t="n">
        <v>0.21129891127586578</v>
      </c>
      <c r="P3312" s="19" t="n">
        <v>0.20664144656816982</v>
      </c>
      <c r="Q3312" s="19" t="n">
        <v>0.21843405222899814</v>
      </c>
      <c r="R3312" s="19" t="n">
        <v>0.20188650273451084</v>
      </c>
      <c r="S3312" s="19" t="n">
        <v>0.16736413293124133</v>
      </c>
      <c r="T3312" s="19" t="n">
        <v>0.17341995095587157</v>
      </c>
      <c r="U3312" s="19" t="n">
        <v>0.1746623750620414</v>
      </c>
      <c r="V3312" s="19" t="n">
        <v>0.16293233862868592</v>
      </c>
      <c r="W3312" s="19" t="n">
        <v>0.16882092488219863</v>
      </c>
      <c r="X3312" s="19" t="n">
        <v>0.16632474967340993</v>
      </c>
      <c r="Y3312" s="19" t="n">
        <v>0.17242735682854599</v>
      </c>
    </row>
    <row r="3313">
      <c r="B3313" s="8" t="s">
        <v>502</v>
      </c>
      <c r="C3313" s="15" t="n">
        <v>0.22892659170757973</v>
      </c>
      <c r="D3313" s="15" t="n">
        <v>0.2299363194775844</v>
      </c>
      <c r="E3313" s="15" t="n">
        <v>0.22739814666128022</v>
      </c>
      <c r="F3313" s="15" t="n">
        <v>0.21843151889544632</v>
      </c>
      <c r="G3313" s="15" t="n">
        <v>0.23098636361140568</v>
      </c>
      <c r="H3313" s="15" t="n">
        <v>0.21897682659797443</v>
      </c>
      <c r="I3313" s="15" t="n">
        <v>0.22814970301084636</v>
      </c>
      <c r="J3313" s="15" t="n">
        <v>0.22181104763236534</v>
      </c>
      <c r="K3313" s="15" t="n">
        <v>0.24075574231634414</v>
      </c>
      <c r="L3313" s="15" t="n">
        <v>0.22817701138533023</v>
      </c>
      <c r="M3313" s="15" t="n">
        <v>0.18812335520843754</v>
      </c>
      <c r="N3313" s="15" t="n">
        <v>0.18578405182827357</v>
      </c>
      <c r="O3313" s="15" t="n">
        <v>0.2004450739828711</v>
      </c>
      <c r="P3313" s="15" t="n">
        <v>0.19636792404730874</v>
      </c>
      <c r="Q3313" s="15" t="n">
        <v>0.2160555166219541</v>
      </c>
      <c r="R3313" s="15" t="n">
        <v>0.2022985707125401</v>
      </c>
      <c r="S3313" s="15" t="n">
        <v>0.160592722084825</v>
      </c>
      <c r="T3313" s="15" t="n">
        <v>0.16586100925392663</v>
      </c>
      <c r="U3313" s="15" t="n">
        <v>0.17092190318765405</v>
      </c>
      <c r="V3313" s="15" t="n">
        <v>0.1638472498268444</v>
      </c>
      <c r="W3313" s="15" t="n">
        <v>0.15366035491535304</v>
      </c>
      <c r="X3313" s="15" t="n">
        <v>0.16569048533849673</v>
      </c>
      <c r="Y3313" s="15" t="n">
        <v>0.1666878829275848</v>
      </c>
    </row>
    <row r="3314">
      <c r="B3314" s="8" t="s">
        <v>503</v>
      </c>
      <c r="C3314" s="19" t="n">
        <v>0.24470474982611204</v>
      </c>
      <c r="D3314" s="19" t="n">
        <v>0.2401025387864075</v>
      </c>
      <c r="E3314" s="19" t="n">
        <v>0.23243223761141116</v>
      </c>
      <c r="F3314" s="19" t="n">
        <v>0.23162084799930016</v>
      </c>
      <c r="G3314" s="19" t="n">
        <v>0.2167433132221828</v>
      </c>
      <c r="H3314" s="19" t="n">
        <v>0.22871000151722345</v>
      </c>
      <c r="I3314" s="19" t="n">
        <v>0.2354107973119787</v>
      </c>
      <c r="J3314" s="19" t="n">
        <v>0.22744125322740055</v>
      </c>
      <c r="K3314" s="19" t="n">
        <v>0.24546988154284555</v>
      </c>
      <c r="L3314" s="19" t="n">
        <v>0.24973472919792697</v>
      </c>
      <c r="M3314" s="19" t="n">
        <v>0.19161392776307384</v>
      </c>
      <c r="N3314" s="19" t="n">
        <v>0.18278732424115163</v>
      </c>
      <c r="O3314" s="19" t="n">
        <v>0.21257429047299686</v>
      </c>
      <c r="P3314" s="19" t="n">
        <v>0.21673133910664757</v>
      </c>
      <c r="Q3314" s="19" t="n">
        <v>0.21371432775728016</v>
      </c>
      <c r="R3314" s="19" t="n">
        <v>0.20072406584932606</v>
      </c>
      <c r="S3314" s="19" t="n">
        <v>0.16279757657023017</v>
      </c>
      <c r="T3314" s="19" t="n">
        <v>0.17405485808241417</v>
      </c>
      <c r="U3314" s="19" t="n">
        <v>0.17638965086036193</v>
      </c>
      <c r="V3314" s="19" t="n">
        <v>0.16958707435462392</v>
      </c>
      <c r="W3314" s="19" t="n">
        <v>0.17010504447791902</v>
      </c>
      <c r="X3314" s="19" t="n">
        <v>0.17195132419826636</v>
      </c>
      <c r="Y3314" s="19" t="n">
        <v>0.15919112407254143</v>
      </c>
    </row>
    <row r="3315">
      <c r="B3315" s="8" t="s">
        <v>504</v>
      </c>
      <c r="C3315" s="15" t="n">
        <v>0.23612688060839404</v>
      </c>
      <c r="D3315" s="15" t="n">
        <v>0.25178045522317444</v>
      </c>
      <c r="E3315" s="15" t="n">
        <v>0.2407816432538393</v>
      </c>
      <c r="F3315" s="15" t="n">
        <v>0.22150373523327807</v>
      </c>
      <c r="G3315" s="15" t="n">
        <v>0.22241506990244514</v>
      </c>
      <c r="H3315" s="15" t="n">
        <v>0.2310399042073242</v>
      </c>
      <c r="I3315" s="15" t="n">
        <v>0.23479429837269783</v>
      </c>
      <c r="J3315" s="15" t="n">
        <v>0.22664761816947743</v>
      </c>
      <c r="K3315" s="15" t="n">
        <v>0.2401805843919004</v>
      </c>
      <c r="L3315" s="15" t="n">
        <v>0.2397912338340199</v>
      </c>
      <c r="M3315" s="15" t="n">
        <v>0.19108409022428283</v>
      </c>
      <c r="N3315" s="15" t="n">
        <v>0.18025551110316793</v>
      </c>
      <c r="O3315" s="15" t="n">
        <v>0.21323511490752625</v>
      </c>
      <c r="P3315" s="15" t="n">
        <v>0.18994558547829626</v>
      </c>
      <c r="Q3315" s="15" t="n">
        <v>0.22544079479249451</v>
      </c>
      <c r="R3315" s="15" t="n">
        <v>0.20286833126260045</v>
      </c>
      <c r="S3315" s="15" t="n">
        <v>0.16415661071768098</v>
      </c>
      <c r="T3315" s="15" t="n">
        <v>0.17007853937258552</v>
      </c>
      <c r="U3315" s="15" t="n">
        <v>0.1725986615761029</v>
      </c>
      <c r="V3315" s="15" t="n">
        <v>0.16493236593076174</v>
      </c>
      <c r="W3315" s="15" t="n">
        <v>0.16543898847050156</v>
      </c>
      <c r="X3315" s="15" t="n">
        <v>0.17318348515889764</v>
      </c>
      <c r="Y3315" s="15" t="n">
        <v>0.16330554816416737</v>
      </c>
    </row>
    <row r="3316">
      <c r="B3316" s="8" t="s">
        <v>505</v>
      </c>
      <c r="C3316" s="19" t="n">
        <v>0.2298756646889545</v>
      </c>
      <c r="D3316" s="19" t="n">
        <v>0.24675105188029334</v>
      </c>
      <c r="E3316" s="19" t="n">
        <v>0.22976344705617732</v>
      </c>
      <c r="F3316" s="19" t="n">
        <v>0.23851893792479795</v>
      </c>
      <c r="G3316" s="19" t="n">
        <v>0.2284276551818429</v>
      </c>
      <c r="H3316" s="19" t="n">
        <v>0.233057243875518</v>
      </c>
      <c r="I3316" s="19" t="n">
        <v>0.2303286888223419</v>
      </c>
      <c r="J3316" s="19" t="n">
        <v>0.23329626608757295</v>
      </c>
      <c r="K3316" s="19" t="n">
        <v>0.23250270918386506</v>
      </c>
      <c r="L3316" s="19" t="n">
        <v>0.23748195564963953</v>
      </c>
      <c r="M3316" s="19" t="n">
        <v>0.18369738031488722</v>
      </c>
      <c r="N3316" s="19" t="n">
        <v>0.20632376498053273</v>
      </c>
      <c r="O3316" s="19" t="n">
        <v>0.20777296245906227</v>
      </c>
      <c r="P3316" s="19" t="n">
        <v>0.20451448259776928</v>
      </c>
      <c r="Q3316" s="19" t="n">
        <v>0.2115516197040992</v>
      </c>
      <c r="R3316" s="19" t="n">
        <v>0.19810743836026978</v>
      </c>
      <c r="S3316" s="19" t="n">
        <v>0.15845830455851562</v>
      </c>
      <c r="T3316" s="19" t="n">
        <v>0.1675445099546199</v>
      </c>
      <c r="U3316" s="19" t="n">
        <v>0.17866272094918229</v>
      </c>
      <c r="V3316" s="19" t="n">
        <v>0.17085260437273828</v>
      </c>
      <c r="W3316" s="19" t="n">
        <v>0.16448300311607736</v>
      </c>
      <c r="X3316" s="19" t="n">
        <v>0.1731303010871645</v>
      </c>
      <c r="Y3316" s="19" t="n">
        <v>0.16715078156941893</v>
      </c>
    </row>
    <row r="3317">
      <c r="B3317" s="8" t="s">
        <v>506</v>
      </c>
      <c r="C3317" s="15" t="n">
        <v>0.23185561715247707</v>
      </c>
      <c r="D3317" s="15" t="n">
        <v>0.2548951206879458</v>
      </c>
      <c r="E3317" s="15" t="n">
        <v>0.23499384181119443</v>
      </c>
      <c r="F3317" s="15" t="n">
        <v>0.23964590262612448</v>
      </c>
      <c r="G3317" s="15" t="n">
        <v>0.2233849078779928</v>
      </c>
      <c r="H3317" s="15" t="n">
        <v>0.24082139390226862</v>
      </c>
      <c r="I3317" s="15" t="n">
        <v>0.23922474589299406</v>
      </c>
      <c r="J3317" s="15" t="n">
        <v>0.2256446010298879</v>
      </c>
      <c r="K3317" s="15" t="n">
        <v>0.24342017058528864</v>
      </c>
      <c r="L3317" s="15" t="n">
        <v>0.2512403273656414</v>
      </c>
      <c r="M3317" s="15" t="n">
        <v>0.19028957030003193</v>
      </c>
      <c r="N3317" s="15" t="n">
        <v>0.20154050430645382</v>
      </c>
      <c r="O3317" s="15" t="n">
        <v>0.20559015970825043</v>
      </c>
      <c r="P3317" s="15" t="n">
        <v>0.22200154951058715</v>
      </c>
      <c r="Q3317" s="15" t="n">
        <v>0.23216471093947358</v>
      </c>
      <c r="R3317" s="15" t="n">
        <v>0.2112577365864224</v>
      </c>
      <c r="S3317" s="15" t="n">
        <v>0.1709704338250023</v>
      </c>
      <c r="T3317" s="15" t="n">
        <v>0.17198597719959383</v>
      </c>
      <c r="U3317" s="15" t="n">
        <v>0.17574315803117674</v>
      </c>
      <c r="V3317" s="15" t="n">
        <v>0.18127188195112973</v>
      </c>
      <c r="W3317" s="15" t="n">
        <v>0.17248048378414568</v>
      </c>
      <c r="X3317" s="15" t="n">
        <v>0.16610694887426836</v>
      </c>
      <c r="Y3317" s="15" t="n">
        <v>0.16572473851598957</v>
      </c>
    </row>
    <row r="3318">
      <c r="B3318" s="8" t="s">
        <v>507</v>
      </c>
      <c r="C3318" s="19" t="n">
        <v>0.24048241666105635</v>
      </c>
      <c r="D3318" s="19" t="n">
        <v>0.25643310845760775</v>
      </c>
      <c r="E3318" s="19" t="n">
        <v>0.22954215555467306</v>
      </c>
      <c r="F3318" s="19" t="n">
        <v>0.25873224250892485</v>
      </c>
      <c r="G3318" s="19" t="n">
        <v>0.2368371825465315</v>
      </c>
      <c r="H3318" s="19" t="n">
        <v>0.23716822962414463</v>
      </c>
      <c r="I3318" s="19" t="n">
        <v>0.24591008434276762</v>
      </c>
      <c r="J3318" s="19" t="n">
        <v>0.2376541848894095</v>
      </c>
      <c r="K3318" s="19" t="n">
        <v>0.23664946467874184</v>
      </c>
      <c r="L3318" s="19" t="n">
        <v>0.24081380743035305</v>
      </c>
      <c r="M3318" s="19" t="n">
        <v>0.2034520424158541</v>
      </c>
      <c r="N3318" s="19" t="n">
        <v>0.1897662448976076</v>
      </c>
      <c r="O3318" s="19" t="n">
        <v>0.21552129155755767</v>
      </c>
      <c r="P3318" s="19" t="n">
        <v>0.223403346741764</v>
      </c>
      <c r="Q3318" s="19" t="n">
        <v>0.2144824504129952</v>
      </c>
      <c r="R3318" s="19" t="n">
        <v>0.21400892819876988</v>
      </c>
      <c r="S3318" s="19" t="n">
        <v>0.17123205608048472</v>
      </c>
      <c r="T3318" s="19" t="n">
        <v>0.1770286674712683</v>
      </c>
      <c r="U3318" s="19" t="n">
        <v>0.18613137029398014</v>
      </c>
      <c r="V3318" s="19" t="n">
        <v>0.1827503164702724</v>
      </c>
      <c r="W3318" s="19" t="n">
        <v>0.16957147782170798</v>
      </c>
      <c r="X3318" s="19" t="n">
        <v>0.1697506399649856</v>
      </c>
      <c r="Y3318" s="19" t="n">
        <v>0.16985287013629735</v>
      </c>
    </row>
    <row r="3319">
      <c r="B3319" s="8" t="s">
        <v>508</v>
      </c>
      <c r="C3319" s="15" t="n">
        <v>0.23388442846558916</v>
      </c>
      <c r="D3319" s="15" t="n">
        <v>0.24014309322488855</v>
      </c>
      <c r="E3319" s="15" t="n">
        <v>0.22506336607087565</v>
      </c>
      <c r="F3319" s="15" t="n">
        <v>0.22051868322559617</v>
      </c>
      <c r="G3319" s="15" t="n">
        <v>0.2207928816080416</v>
      </c>
      <c r="H3319" s="15" t="n">
        <v>0.23638274190449418</v>
      </c>
      <c r="I3319" s="15" t="n">
        <v>0.2361247107580884</v>
      </c>
      <c r="J3319" s="15" t="n">
        <v>0.22531142354809713</v>
      </c>
      <c r="K3319" s="15" t="n">
        <v>0.22788268654085828</v>
      </c>
      <c r="L3319" s="15" t="n">
        <v>0.22522934189696311</v>
      </c>
      <c r="M3319" s="15" t="n">
        <v>0.1910217300921182</v>
      </c>
      <c r="N3319" s="15" t="n">
        <v>0.18107257415416295</v>
      </c>
      <c r="O3319" s="15" t="n">
        <v>0.20925506032852878</v>
      </c>
      <c r="P3319" s="15" t="n">
        <v>0.20095837518210924</v>
      </c>
      <c r="Q3319" s="15" t="n">
        <v>0.21189218286881517</v>
      </c>
      <c r="R3319" s="15" t="n">
        <v>0.19719572519552786</v>
      </c>
      <c r="S3319" s="15" t="n">
        <v>0.1596770028824139</v>
      </c>
      <c r="T3319" s="15" t="n">
        <v>0.16445522865561013</v>
      </c>
      <c r="U3319" s="15" t="n">
        <v>0.16991686591112107</v>
      </c>
      <c r="V3319" s="15" t="n">
        <v>0.1696889853144667</v>
      </c>
      <c r="W3319" s="15" t="n">
        <v>0.1601531945832642</v>
      </c>
      <c r="X3319" s="15" t="n">
        <v>0.1609157054262782</v>
      </c>
      <c r="Y3319" s="15" t="n">
        <v>0.16118687588515257</v>
      </c>
    </row>
    <row r="3320">
      <c r="B3320" s="8" t="s">
        <v>509</v>
      </c>
      <c r="C3320" s="19" t="n">
        <v>0.23383325308336797</v>
      </c>
      <c r="D3320" s="19" t="n">
        <v>0.24017383330003658</v>
      </c>
      <c r="E3320" s="19" t="n">
        <v>0.2294025359874318</v>
      </c>
      <c r="F3320" s="19" t="n">
        <v>0.22893877345800367</v>
      </c>
      <c r="G3320" s="19" t="n">
        <v>0.2261277253255782</v>
      </c>
      <c r="H3320" s="19" t="n">
        <v>0.2262130909722931</v>
      </c>
      <c r="I3320" s="19" t="n">
        <v>0.23911189791009924</v>
      </c>
      <c r="J3320" s="19" t="n">
        <v>0.22237238425212386</v>
      </c>
      <c r="K3320" s="19" t="n">
        <v>0.23747804491326044</v>
      </c>
      <c r="L3320" s="19" t="n">
        <v>0.23501234661695633</v>
      </c>
      <c r="M3320" s="19" t="n">
        <v>0.20017250124958752</v>
      </c>
      <c r="N3320" s="19" t="n">
        <v>0.17898152883940713</v>
      </c>
      <c r="O3320" s="19" t="n">
        <v>0.2081136627261011</v>
      </c>
      <c r="P3320" s="19" t="n">
        <v>0.2036266912255204</v>
      </c>
      <c r="Q3320" s="19" t="n">
        <v>0.22130310268679187</v>
      </c>
      <c r="R3320" s="19" t="n">
        <v>0.19302396662919466</v>
      </c>
      <c r="S3320" s="19" t="n">
        <v>0.16174016275893444</v>
      </c>
      <c r="T3320" s="19" t="n">
        <v>0.1674457721073791</v>
      </c>
      <c r="U3320" s="19" t="n">
        <v>0.17000855339465554</v>
      </c>
      <c r="V3320" s="19" t="n">
        <v>0.17411137557249887</v>
      </c>
      <c r="W3320" s="19" t="n">
        <v>0.16780829359262536</v>
      </c>
      <c r="X3320" s="19" t="n">
        <v>0.16687861902962295</v>
      </c>
      <c r="Y3320" s="19" t="n">
        <v>0.16091827160488845</v>
      </c>
    </row>
    <row r="3321">
      <c r="B3321" s="8" t="s">
        <v>510</v>
      </c>
      <c r="C3321" s="15" t="n">
        <v>0.22218163330386476</v>
      </c>
      <c r="D3321" s="15" t="n">
        <v>0.24378064559869228</v>
      </c>
      <c r="E3321" s="15" t="n">
        <v>0.24258822406333935</v>
      </c>
      <c r="F3321" s="15" t="n">
        <v>0.23420959066188857</v>
      </c>
      <c r="G3321" s="15" t="n">
        <v>0.2290240474242125</v>
      </c>
      <c r="H3321" s="15" t="n">
        <v>0.2318074095409563</v>
      </c>
      <c r="I3321" s="15" t="n">
        <v>0.23510638056045996</v>
      </c>
      <c r="J3321" s="15" t="n">
        <v>0.2220057947973153</v>
      </c>
      <c r="K3321" s="15" t="n">
        <v>0.23773366010729702</v>
      </c>
      <c r="L3321" s="15" t="n">
        <v>0.24199549633257164</v>
      </c>
      <c r="M3321" s="15" t="n">
        <v>0.1910608461669267</v>
      </c>
      <c r="N3321" s="15" t="n">
        <v>0.18927011647575706</v>
      </c>
      <c r="O3321" s="15" t="n">
        <v>0.196681240955193</v>
      </c>
      <c r="P3321" s="15" t="n">
        <v>0.1935994593086667</v>
      </c>
      <c r="Q3321" s="15" t="n">
        <v>0.21526127291964878</v>
      </c>
      <c r="R3321" s="15" t="n">
        <v>0.2178602265630186</v>
      </c>
      <c r="S3321" s="15" t="n">
        <v>0.16148335276099013</v>
      </c>
      <c r="T3321" s="15" t="n">
        <v>0.17159111228519414</v>
      </c>
      <c r="U3321" s="15" t="n">
        <v>0.17627747911410133</v>
      </c>
      <c r="V3321" s="15" t="n">
        <v>0.15860953969889152</v>
      </c>
      <c r="W3321" s="15" t="n">
        <v>0.16828215890809847</v>
      </c>
      <c r="X3321" s="15" t="n">
        <v>0.1732499451976505</v>
      </c>
      <c r="Y3321" s="15" t="n">
        <v>0.16822631527808643</v>
      </c>
    </row>
    <row r="3322">
      <c r="B3322" s="8" t="s">
        <v>511</v>
      </c>
      <c r="C3322" s="19" t="n">
        <v>0.2452257821024512</v>
      </c>
      <c r="D3322" s="19" t="n">
        <v>0.2511235046779596</v>
      </c>
      <c r="E3322" s="19" t="n">
        <v>0.24281182231431717</v>
      </c>
      <c r="F3322" s="19" t="n">
        <v>0.24000347959186458</v>
      </c>
      <c r="G3322" s="19" t="n">
        <v>0.20817378126366792</v>
      </c>
      <c r="H3322" s="19" t="n">
        <v>0.21913638633203458</v>
      </c>
      <c r="I3322" s="19" t="n">
        <v>0.23759290261883928</v>
      </c>
      <c r="J3322" s="19" t="n">
        <v>0.2316666819392772</v>
      </c>
      <c r="K3322" s="19" t="n">
        <v>0.23516287247174014</v>
      </c>
      <c r="L3322" s="19" t="n">
        <v>0.24164624225402642</v>
      </c>
      <c r="M3322" s="19" t="n">
        <v>0.20014439838131926</v>
      </c>
      <c r="N3322" s="19" t="n">
        <v>0.18732131738787489</v>
      </c>
      <c r="O3322" s="19" t="n">
        <v>0.19585872145336744</v>
      </c>
      <c r="P3322" s="19" t="n">
        <v>0.21750168810406711</v>
      </c>
      <c r="Q3322" s="19" t="n">
        <v>0.2194274631078647</v>
      </c>
      <c r="R3322" s="19" t="n">
        <v>0.20980848428588375</v>
      </c>
      <c r="S3322" s="19" t="n">
        <v>0.16262254407269774</v>
      </c>
      <c r="T3322" s="19" t="n">
        <v>0.17211307719037103</v>
      </c>
      <c r="U3322" s="19" t="n">
        <v>0.17441577901628472</v>
      </c>
      <c r="V3322" s="19" t="n">
        <v>0.17633482060939568</v>
      </c>
      <c r="W3322" s="19" t="n">
        <v>0.16935422942312486</v>
      </c>
      <c r="X3322" s="19" t="n">
        <v>0.16825835723160934</v>
      </c>
      <c r="Y3322" s="19" t="n">
        <v>0.16541958777658136</v>
      </c>
    </row>
    <row r="3323">
      <c r="B3323" s="8" t="s">
        <v>512</v>
      </c>
      <c r="C3323" s="15" t="n">
        <v>0.23301553048435392</v>
      </c>
      <c r="D3323" s="15" t="n">
        <v>0.239748258179699</v>
      </c>
      <c r="E3323" s="15" t="n">
        <v>0.23261720433273483</v>
      </c>
      <c r="F3323" s="15" t="n">
        <v>0.22597209808676302</v>
      </c>
      <c r="G3323" s="15" t="n">
        <v>0.224285367619141</v>
      </c>
      <c r="H3323" s="15" t="n">
        <v>0.22047814259414414</v>
      </c>
      <c r="I3323" s="15" t="n">
        <v>0.23525585369524787</v>
      </c>
      <c r="J3323" s="15" t="n">
        <v>0.22028502771864214</v>
      </c>
      <c r="K3323" s="15" t="n">
        <v>0.2333239128932722</v>
      </c>
      <c r="L3323" s="15" t="n">
        <v>0.23861344406432397</v>
      </c>
      <c r="M3323" s="15" t="n">
        <v>0.18599113108714008</v>
      </c>
      <c r="N3323" s="15" t="n">
        <v>0.19320428076585106</v>
      </c>
      <c r="O3323" s="15" t="n">
        <v>0.20595955752642894</v>
      </c>
      <c r="P3323" s="15" t="n">
        <v>0.21698718587216728</v>
      </c>
      <c r="Q3323" s="15" t="n">
        <v>0.20941890398680807</v>
      </c>
      <c r="R3323" s="15" t="n">
        <v>0.19066337730353355</v>
      </c>
      <c r="S3323" s="15" t="n">
        <v>0.16154183262097835</v>
      </c>
      <c r="T3323" s="15" t="n">
        <v>0.16858440291840807</v>
      </c>
      <c r="U3323" s="15" t="n">
        <v>0.17014896429090662</v>
      </c>
      <c r="V3323" s="15" t="n">
        <v>0.17503803011252217</v>
      </c>
      <c r="W3323" s="15" t="n">
        <v>0.16094466051766532</v>
      </c>
      <c r="X3323" s="15" t="n">
        <v>0.17078236782937922</v>
      </c>
      <c r="Y3323" s="15" t="n">
        <v>0.16525045239715686</v>
      </c>
    </row>
    <row r="3324">
      <c r="B3324" s="8" t="s">
        <v>513</v>
      </c>
      <c r="C3324" s="19" t="n">
        <v>0.2479295493619066</v>
      </c>
      <c r="D3324" s="19" t="n">
        <v>0.2568261841743893</v>
      </c>
      <c r="E3324" s="19" t="n">
        <v>0.23248157733785763</v>
      </c>
      <c r="F3324" s="19" t="n">
        <v>0.21632613755434715</v>
      </c>
      <c r="G3324" s="19" t="n">
        <v>0.21977726321887286</v>
      </c>
      <c r="H3324" s="19" t="n">
        <v>0.23109139663825312</v>
      </c>
      <c r="I3324" s="19" t="n">
        <v>0.24320662144055533</v>
      </c>
      <c r="J3324" s="19" t="n">
        <v>0.21837267110874822</v>
      </c>
      <c r="K3324" s="19" t="n">
        <v>0.24016999485230442</v>
      </c>
      <c r="L3324" s="19" t="n">
        <v>0.23953599273924542</v>
      </c>
      <c r="M3324" s="19" t="n">
        <v>0.20668180347304957</v>
      </c>
      <c r="N3324" s="19" t="n">
        <v>0.20499875054317807</v>
      </c>
      <c r="O3324" s="19" t="n">
        <v>0.20334927228347888</v>
      </c>
      <c r="P3324" s="19" t="n">
        <v>0.1913041428673543</v>
      </c>
      <c r="Q3324" s="19" t="n">
        <v>0.21388507837109008</v>
      </c>
      <c r="R3324" s="19" t="n">
        <v>0.19881106806401003</v>
      </c>
      <c r="S3324" s="19" t="n">
        <v>0.1703804485431389</v>
      </c>
      <c r="T3324" s="19" t="n">
        <v>0.1697455147436735</v>
      </c>
      <c r="U3324" s="19" t="n">
        <v>0.17400298097428626</v>
      </c>
      <c r="V3324" s="19" t="n">
        <v>0.1782994858114734</v>
      </c>
      <c r="W3324" s="19" t="n">
        <v>0.15549125569914332</v>
      </c>
      <c r="X3324" s="19" t="n">
        <v>0.1704623674354239</v>
      </c>
      <c r="Y3324" s="19" t="n">
        <v>0.17170661292280448</v>
      </c>
    </row>
    <row r="3325">
      <c r="B3325" s="8" t="s">
        <v>514</v>
      </c>
      <c r="C3325" s="15" t="n">
        <v>0.24239190106913755</v>
      </c>
      <c r="D3325" s="15" t="n">
        <v>0.25869483690640455</v>
      </c>
      <c r="E3325" s="15" t="n">
        <v>0.22625734226965838</v>
      </c>
      <c r="F3325" s="15" t="n">
        <v>0.2621688524548728</v>
      </c>
      <c r="G3325" s="15" t="n">
        <v>0.20394407355616975</v>
      </c>
      <c r="H3325" s="15" t="n">
        <v>0.24298831252931546</v>
      </c>
      <c r="I3325" s="15" t="n">
        <v>0.24507219579245354</v>
      </c>
      <c r="J3325" s="15" t="n">
        <v>0.2202676910948108</v>
      </c>
      <c r="K3325" s="15" t="n">
        <v>0.2524856411335102</v>
      </c>
      <c r="L3325" s="15" t="n">
        <v>0.2538286145758876</v>
      </c>
      <c r="M3325" s="15" t="n">
        <v>0.18894727455483762</v>
      </c>
      <c r="N3325" s="15" t="n">
        <v>0.2011479607055895</v>
      </c>
      <c r="O3325" s="15" t="n">
        <v>0.2092281031383882</v>
      </c>
      <c r="P3325" s="15" t="n">
        <v>0.2049755233204049</v>
      </c>
      <c r="Q3325" s="15" t="n">
        <v>0.2446038074396274</v>
      </c>
      <c r="R3325" s="15" t="n">
        <v>0.19858855938483194</v>
      </c>
      <c r="S3325" s="15" t="n">
        <v>0.1720188905810822</v>
      </c>
      <c r="T3325" s="15" t="n">
        <v>0.17109880059271762</v>
      </c>
      <c r="U3325" s="15" t="n">
        <v>0.18315831445742672</v>
      </c>
      <c r="V3325" s="15" t="n">
        <v>0.1825703703516485</v>
      </c>
      <c r="W3325" s="15" t="n">
        <v>0.1594696799591436</v>
      </c>
      <c r="X3325" s="15" t="n">
        <v>0.16889329443106296</v>
      </c>
      <c r="Y3325" s="15" t="n">
        <v>0.16730763694798864</v>
      </c>
    </row>
    <row r="3326">
      <c r="B3326" s="8" t="s">
        <v>515</v>
      </c>
      <c r="C3326" s="19" t="n">
        <v>0.24335644336503312</v>
      </c>
      <c r="D3326" s="19" t="n">
        <v>0.24918414995584046</v>
      </c>
      <c r="E3326" s="19" t="n">
        <v>0.22200159765556396</v>
      </c>
      <c r="F3326" s="19" t="n">
        <v>0.2486031061763644</v>
      </c>
      <c r="G3326" s="19" t="n">
        <v>0.22249536429870512</v>
      </c>
      <c r="H3326" s="19" t="n">
        <v>0.23048427694284343</v>
      </c>
      <c r="I3326" s="19" t="n">
        <v>0.23112598071687232</v>
      </c>
      <c r="J3326" s="19" t="n">
        <v>0.2272272232872846</v>
      </c>
      <c r="K3326" s="19" t="n">
        <v>0.24350273374478767</v>
      </c>
      <c r="L3326" s="19" t="n">
        <v>0.23754955775185982</v>
      </c>
      <c r="M3326" s="19" t="n">
        <v>0.20649926480288552</v>
      </c>
      <c r="N3326" s="19" t="n">
        <v>0.20287225573661455</v>
      </c>
      <c r="O3326" s="19" t="n">
        <v>0.2071068499065257</v>
      </c>
      <c r="P3326" s="19" t="n">
        <v>0.20186182655889917</v>
      </c>
      <c r="Q3326" s="19" t="n">
        <v>0.21258674859251742</v>
      </c>
      <c r="R3326" s="19" t="n">
        <v>0.20569968138118713</v>
      </c>
      <c r="S3326" s="19" t="n">
        <v>0.1664305013271251</v>
      </c>
      <c r="T3326" s="19" t="n">
        <v>0.1727022425694332</v>
      </c>
      <c r="U3326" s="19" t="n">
        <v>0.1782527519318541</v>
      </c>
      <c r="V3326" s="19" t="n">
        <v>0.16831212641695986</v>
      </c>
      <c r="W3326" s="19" t="n">
        <v>0.16963993419952478</v>
      </c>
      <c r="X3326" s="19" t="n">
        <v>0.16484332553230396</v>
      </c>
      <c r="Y3326" s="19" t="n">
        <v>0.16839880805783233</v>
      </c>
    </row>
    <row r="3327">
      <c r="B3327" s="8" t="s">
        <v>516</v>
      </c>
      <c r="C3327" s="15" t="n">
        <v>0.25553300514610705</v>
      </c>
      <c r="D3327" s="15" t="n">
        <v>0.2565238344728178</v>
      </c>
      <c r="E3327" s="15" t="n">
        <v>0.25059273303222246</v>
      </c>
      <c r="F3327" s="15" t="n">
        <v>0.24600981890104492</v>
      </c>
      <c r="G3327" s="15" t="n">
        <v>0.2250386231704953</v>
      </c>
      <c r="H3327" s="15" t="n">
        <v>0.24890279122288747</v>
      </c>
      <c r="I3327" s="15" t="n">
        <v>0.2508244291967053</v>
      </c>
      <c r="J3327" s="15" t="n">
        <v>0.2397521619158191</v>
      </c>
      <c r="K3327" s="15" t="n">
        <v>0.24463058707184882</v>
      </c>
      <c r="L3327" s="15" t="n">
        <v>0.2543843935707778</v>
      </c>
      <c r="M3327" s="15" t="n">
        <v>0.20033748849641506</v>
      </c>
      <c r="N3327" s="15" t="n">
        <v>0.19804481306659616</v>
      </c>
      <c r="O3327" s="15" t="n">
        <v>0.21285267541253905</v>
      </c>
      <c r="P3327" s="15" t="n">
        <v>0.20747292625687214</v>
      </c>
      <c r="Q3327" s="15" t="n">
        <v>0.23777117431198222</v>
      </c>
      <c r="R3327" s="15" t="n">
        <v>0.21955326342166157</v>
      </c>
      <c r="S3327" s="15" t="n">
        <v>0.17218303641279675</v>
      </c>
      <c r="T3327" s="15" t="n">
        <v>0.17786859264087754</v>
      </c>
      <c r="U3327" s="15" t="n">
        <v>0.1851118984730374</v>
      </c>
      <c r="V3327" s="15" t="n">
        <v>0.1795330054886097</v>
      </c>
      <c r="W3327" s="15" t="n">
        <v>0.187138491169331</v>
      </c>
      <c r="X3327" s="15" t="n">
        <v>0.1839131552661883</v>
      </c>
      <c r="Y3327" s="15" t="n">
        <v>0.1646168861475918</v>
      </c>
    </row>
    <row r="3328">
      <c r="B3328" s="8" t="s">
        <v>517</v>
      </c>
      <c r="C3328" s="19" t="n">
        <v>0.24727622586176481</v>
      </c>
      <c r="D3328" s="19" t="n">
        <v>0.2321011882238097</v>
      </c>
      <c r="E3328" s="19" t="n">
        <v>0.21241994400440842</v>
      </c>
      <c r="F3328" s="19" t="n">
        <v>0.232911457738853</v>
      </c>
      <c r="G3328" s="19" t="n">
        <v>0.22292797092801717</v>
      </c>
      <c r="H3328" s="19" t="n">
        <v>0.22770923278419286</v>
      </c>
      <c r="I3328" s="19" t="n">
        <v>0.2245094057781561</v>
      </c>
      <c r="J3328" s="19" t="n">
        <v>0.22269879833218098</v>
      </c>
      <c r="K3328" s="19" t="n">
        <v>0.23547315538089145</v>
      </c>
      <c r="L3328" s="19" t="n">
        <v>0.23021912630839264</v>
      </c>
      <c r="M3328" s="19" t="n">
        <v>0.19154020786090878</v>
      </c>
      <c r="N3328" s="19" t="n">
        <v>0.18699572073204718</v>
      </c>
      <c r="O3328" s="19" t="n">
        <v>0.20126626489106672</v>
      </c>
      <c r="P3328" s="19" t="n">
        <v>0.20147170205578432</v>
      </c>
      <c r="Q3328" s="19" t="n">
        <v>0.21294508791728436</v>
      </c>
      <c r="R3328" s="19" t="n">
        <v>0.20602561947725506</v>
      </c>
      <c r="S3328" s="19" t="n">
        <v>0.16073479806420762</v>
      </c>
      <c r="T3328" s="19" t="n">
        <v>0.16708363512104554</v>
      </c>
      <c r="U3328" s="19" t="n">
        <v>0.17130338989874597</v>
      </c>
      <c r="V3328" s="19" t="n">
        <v>0.16406682857545138</v>
      </c>
      <c r="W3328" s="19" t="n">
        <v>0.16659114873825312</v>
      </c>
      <c r="X3328" s="19" t="n">
        <v>0.1716873506759286</v>
      </c>
      <c r="Y3328" s="19" t="n">
        <v>0.16370822646699962</v>
      </c>
    </row>
    <row r="3329">
      <c r="B3329" s="8" t="s">
        <v>518</v>
      </c>
      <c r="C3329" s="15" t="n">
        <v>0.2409009927391279</v>
      </c>
      <c r="D3329" s="15" t="n">
        <v>0.2386153258315253</v>
      </c>
      <c r="E3329" s="15" t="n">
        <v>0.2305366208214451</v>
      </c>
      <c r="F3329" s="15" t="n">
        <v>0.2351171050250963</v>
      </c>
      <c r="G3329" s="15" t="n">
        <v>0.23694212920508512</v>
      </c>
      <c r="H3329" s="15" t="n">
        <v>0.22832065444336178</v>
      </c>
      <c r="I3329" s="15" t="n">
        <v>0.23752184804032445</v>
      </c>
      <c r="J3329" s="15" t="n">
        <v>0.225567698818626</v>
      </c>
      <c r="K3329" s="15" t="n">
        <v>0.2499962657692484</v>
      </c>
      <c r="L3329" s="15" t="n">
        <v>0.2419686093708026</v>
      </c>
      <c r="M3329" s="15" t="n">
        <v>0.1931741357959642</v>
      </c>
      <c r="N3329" s="15" t="n">
        <v>0.20665164080497597</v>
      </c>
      <c r="O3329" s="15" t="n">
        <v>0.21944104735489187</v>
      </c>
      <c r="P3329" s="15" t="n">
        <v>0.21134178062389533</v>
      </c>
      <c r="Q3329" s="15" t="n">
        <v>0.2209902833957091</v>
      </c>
      <c r="R3329" s="15" t="n">
        <v>0.19303234206459946</v>
      </c>
      <c r="S3329" s="15" t="n">
        <v>0.16918675689192544</v>
      </c>
      <c r="T3329" s="15" t="n">
        <v>0.17359285682477524</v>
      </c>
      <c r="U3329" s="15" t="n">
        <v>0.17752021396388243</v>
      </c>
      <c r="V3329" s="15" t="n">
        <v>0.17950653806598044</v>
      </c>
      <c r="W3329" s="15" t="n">
        <v>0.17093432729738373</v>
      </c>
      <c r="X3329" s="15" t="n">
        <v>0.16754382716185012</v>
      </c>
      <c r="Y3329" s="15" t="n">
        <v>0.16313029505526136</v>
      </c>
    </row>
    <row r="3330">
      <c r="B3330" s="8" t="s">
        <v>519</v>
      </c>
      <c r="C3330" s="19" t="n">
        <v>0.2412798278381069</v>
      </c>
      <c r="D3330" s="19" t="n">
        <v>0.24406533159879742</v>
      </c>
      <c r="E3330" s="19" t="n">
        <v>0.24038157703793492</v>
      </c>
      <c r="F3330" s="19" t="n">
        <v>0.25137752917220463</v>
      </c>
      <c r="G3330" s="19" t="n">
        <v>0.21933739322033333</v>
      </c>
      <c r="H3330" s="19" t="n">
        <v>0.2366389195523933</v>
      </c>
      <c r="I3330" s="19" t="n">
        <v>0.23022873725324494</v>
      </c>
      <c r="J3330" s="19" t="n">
        <v>0.23324433893429344</v>
      </c>
      <c r="K3330" s="19" t="n">
        <v>0.23247741624827228</v>
      </c>
      <c r="L3330" s="19" t="n">
        <v>0.23968964767195244</v>
      </c>
      <c r="M3330" s="19" t="n">
        <v>0.19712421145820078</v>
      </c>
      <c r="N3330" s="19" t="n">
        <v>0.19936057218965103</v>
      </c>
      <c r="O3330" s="19" t="n">
        <v>0.20372730588333715</v>
      </c>
      <c r="P3330" s="19" t="n">
        <v>0.2008032228824526</v>
      </c>
      <c r="Q3330" s="19" t="n">
        <v>0.2177371626120698</v>
      </c>
      <c r="R3330" s="19" t="n">
        <v>0.20979123687727783</v>
      </c>
      <c r="S3330" s="19" t="n">
        <v>0.1626134022283138</v>
      </c>
      <c r="T3330" s="19" t="n">
        <v>0.17107871747076764</v>
      </c>
      <c r="U3330" s="19" t="n">
        <v>0.171939403473897</v>
      </c>
      <c r="V3330" s="19" t="n">
        <v>0.17701844407374193</v>
      </c>
      <c r="W3330" s="19" t="n">
        <v>0.16386242332151205</v>
      </c>
      <c r="X3330" s="19" t="n">
        <v>0.1694254793692956</v>
      </c>
      <c r="Y3330" s="19" t="n">
        <v>0.16744946775785122</v>
      </c>
    </row>
    <row r="3331">
      <c r="B3331" s="8" t="s">
        <v>520</v>
      </c>
      <c r="C3331" s="15" t="n">
        <v>0.2207214794551809</v>
      </c>
      <c r="D3331" s="15" t="n">
        <v>0.25053292734983956</v>
      </c>
      <c r="E3331" s="15" t="n">
        <v>0.2474121105868825</v>
      </c>
      <c r="F3331" s="15" t="n">
        <v>0.23726396882662662</v>
      </c>
      <c r="G3331" s="15" t="n">
        <v>0.23728136610969522</v>
      </c>
      <c r="H3331" s="15" t="n">
        <v>0.23119094933804082</v>
      </c>
      <c r="I3331" s="15" t="n">
        <v>0.24230046476931544</v>
      </c>
      <c r="J3331" s="15" t="n">
        <v>0.23906364054178597</v>
      </c>
      <c r="K3331" s="15" t="n">
        <v>0.24236984946527998</v>
      </c>
      <c r="L3331" s="15" t="n">
        <v>0.23591833239216647</v>
      </c>
      <c r="M3331" s="15" t="n">
        <v>0.2015185877654837</v>
      </c>
      <c r="N3331" s="15" t="n">
        <v>0.20014959770763044</v>
      </c>
      <c r="O3331" s="15" t="n">
        <v>0.21490071690671947</v>
      </c>
      <c r="P3331" s="15" t="n">
        <v>0.20014366029929928</v>
      </c>
      <c r="Q3331" s="15" t="n">
        <v>0.21331090700873526</v>
      </c>
      <c r="R3331" s="15" t="n">
        <v>0.2108258111962965</v>
      </c>
      <c r="S3331" s="15" t="n">
        <v>0.16076042917079103</v>
      </c>
      <c r="T3331" s="15" t="n">
        <v>0.17172471302279835</v>
      </c>
      <c r="U3331" s="15" t="n">
        <v>0.18008997427667892</v>
      </c>
      <c r="V3331" s="15" t="n">
        <v>0.1768049305397508</v>
      </c>
      <c r="W3331" s="15" t="n">
        <v>0.15818522624470113</v>
      </c>
      <c r="X3331" s="15" t="n">
        <v>0.17095392701959708</v>
      </c>
      <c r="Y3331" s="15" t="n">
        <v>0.17768732315338817</v>
      </c>
    </row>
    <row r="3332">
      <c r="B3332" s="8" t="s">
        <v>521</v>
      </c>
      <c r="C3332" s="19" t="n">
        <v>0.2339272436417664</v>
      </c>
      <c r="D3332" s="19" t="n">
        <v>0.2411074808785784</v>
      </c>
      <c r="E3332" s="19" t="n">
        <v>0.22718562413633103</v>
      </c>
      <c r="F3332" s="19" t="n">
        <v>0.23657873195016876</v>
      </c>
      <c r="G3332" s="19" t="n">
        <v>0.21903400260473121</v>
      </c>
      <c r="H3332" s="19" t="n">
        <v>0.21527580643178862</v>
      </c>
      <c r="I3332" s="19" t="n">
        <v>0.23274726497636733</v>
      </c>
      <c r="J3332" s="19" t="n">
        <v>0.22803440238344674</v>
      </c>
      <c r="K3332" s="19" t="n">
        <v>0.23434199931295696</v>
      </c>
      <c r="L3332" s="19" t="n">
        <v>0.23463570716455892</v>
      </c>
      <c r="M3332" s="19" t="n">
        <v>0.2041810694001169</v>
      </c>
      <c r="N3332" s="19" t="n">
        <v>0.20510413956634355</v>
      </c>
      <c r="O3332" s="19" t="n">
        <v>0.20027119879225874</v>
      </c>
      <c r="P3332" s="19" t="n">
        <v>0.20157473781198956</v>
      </c>
      <c r="Q3332" s="19" t="n">
        <v>0.19928329605603587</v>
      </c>
      <c r="R3332" s="19" t="n">
        <v>0.20229916640604167</v>
      </c>
      <c r="S3332" s="19" t="n">
        <v>0.16179191174206226</v>
      </c>
      <c r="T3332" s="19" t="n">
        <v>0.17003100352501033</v>
      </c>
      <c r="U3332" s="19" t="n">
        <v>0.1708673555013882</v>
      </c>
      <c r="V3332" s="19" t="n">
        <v>0.1705478354773678</v>
      </c>
      <c r="W3332" s="19" t="n">
        <v>0.1666650303888357</v>
      </c>
      <c r="X3332" s="19" t="n">
        <v>0.16847205352122105</v>
      </c>
      <c r="Y3332" s="19" t="n">
        <v>0.16239928936226927</v>
      </c>
    </row>
    <row r="3333" customHeight="true" ht="10.0">
      <c r="B3333"/>
    </row>
    <row r="3335">
      <c r="B3335" s="3" t="s">
        <v>552</v>
      </c>
    </row>
    <row r="3337">
      <c r="B3337" s="4" t="s">
        <v>553</v>
      </c>
    </row>
    <row r="3338" customHeight="true" ht="5.0">
      <c r="B3338"/>
    </row>
    <row r="3340">
      <c r="B3340" s="4" t="s">
        <v>554</v>
      </c>
    </row>
    <row r="3341" customHeight="true" ht="5.0">
      <c r="B3341"/>
    </row>
    <row r="3343">
      <c r="B3343" s="4" t="s">
        <v>555</v>
      </c>
    </row>
    <row r="3344" customHeight="true" ht="5.0">
      <c r="B3344"/>
    </row>
    <row r="3346">
      <c r="B3346" s="3" t="s">
        <v>556</v>
      </c>
    </row>
    <row r="3348">
      <c r="B3348" s="4" t="s">
        <v>557</v>
      </c>
    </row>
    <row r="3349" customHeight="true" ht="5.0">
      <c r="B3349"/>
    </row>
    <row r="3350">
      <c r="B3350" s="12" t="s">
        <v>558</v>
      </c>
      <c r="C3350" s="15" t="s">
        <v>5</v>
      </c>
    </row>
    <row r="3351">
      <c r="B3351" s="19" t="s">
        <v>559</v>
      </c>
      <c r="C3351" s="19" t="s">
        <v>560</v>
      </c>
    </row>
    <row r="3352">
      <c r="B3352" s="15" t="s">
        <v>561</v>
      </c>
      <c r="C3352" s="15" t="s">
        <v>562</v>
      </c>
    </row>
    <row r="3353">
      <c r="B3353" s="16" t="s">
        <v>563</v>
      </c>
      <c r="C3353" s="19" t="s">
        <v>5</v>
      </c>
    </row>
    <row r="3354">
      <c r="B3354" s="15" t="s">
        <v>564</v>
      </c>
      <c r="C3354" s="15" t="s">
        <v>565</v>
      </c>
    </row>
    <row r="3355">
      <c r="B3355" s="19" t="s">
        <v>566</v>
      </c>
      <c r="C3355" s="19" t="s">
        <v>567</v>
      </c>
    </row>
    <row r="3356">
      <c r="B3356" s="12" t="s">
        <v>568</v>
      </c>
      <c r="C3356" s="15" t="s">
        <v>5</v>
      </c>
    </row>
    <row r="3357">
      <c r="B3357" s="19" t="s">
        <v>569</v>
      </c>
      <c r="C3357" s="19" t="s">
        <v>570</v>
      </c>
    </row>
    <row r="3358">
      <c r="B3358" s="15" t="s">
        <v>571</v>
      </c>
      <c r="C3358" s="15" t="s">
        <v>572</v>
      </c>
    </row>
    <row r="3359">
      <c r="B3359" s="19" t="s">
        <v>573</v>
      </c>
      <c r="C3359" s="19" t="s">
        <v>574</v>
      </c>
    </row>
    <row r="3360">
      <c r="B3360" s="15" t="s">
        <v>575</v>
      </c>
      <c r="C3360" s="15" t="s">
        <v>576</v>
      </c>
    </row>
    <row r="3361">
      <c r="B3361" s="19" t="s">
        <v>577</v>
      </c>
      <c r="C3361" s="19" t="s">
        <v>578</v>
      </c>
    </row>
    <row r="3362">
      <c r="B3362" s="15" t="s">
        <v>579</v>
      </c>
      <c r="C3362" s="15" t="s">
        <v>580</v>
      </c>
    </row>
    <row r="3363">
      <c r="B3363" s="16" t="s">
        <v>581</v>
      </c>
      <c r="C3363" s="19" t="s">
        <v>5</v>
      </c>
    </row>
    <row r="3364">
      <c r="B3364" s="15" t="s">
        <v>582</v>
      </c>
      <c r="C3364" s="15" t="s">
        <v>583</v>
      </c>
    </row>
    <row r="3365">
      <c r="B3365" s="19" t="s">
        <v>584</v>
      </c>
      <c r="C3365" s="19" t="s">
        <v>585</v>
      </c>
    </row>
    <row r="3366">
      <c r="B3366" s="15" t="s">
        <v>586</v>
      </c>
      <c r="C3366" s="15" t="s">
        <v>587</v>
      </c>
    </row>
    <row r="3367">
      <c r="B3367" s="19" t="s">
        <v>588</v>
      </c>
      <c r="C3367" s="19" t="s">
        <v>589</v>
      </c>
    </row>
    <row r="3368">
      <c r="B3368" s="15" t="s">
        <v>590</v>
      </c>
      <c r="C3368" s="15" t="s">
        <v>591</v>
      </c>
    </row>
    <row r="3369">
      <c r="B3369" s="19" t="s">
        <v>21</v>
      </c>
      <c r="C3369" s="19" t="s">
        <v>592</v>
      </c>
    </row>
    <row r="3370">
      <c r="B3370" s="12" t="s">
        <v>593</v>
      </c>
      <c r="C3370" s="15" t="s">
        <v>5</v>
      </c>
    </row>
    <row r="3371">
      <c r="B3371" s="19" t="s">
        <v>594</v>
      </c>
      <c r="C3371" s="19" t="s">
        <v>595</v>
      </c>
    </row>
    <row r="3372">
      <c r="B3372" s="15" t="s">
        <v>596</v>
      </c>
      <c r="C3372" s="15" t="s">
        <v>595</v>
      </c>
    </row>
    <row r="3373">
      <c r="B3373" s="19" t="s">
        <v>597</v>
      </c>
      <c r="C3373" s="19" t="s">
        <v>595</v>
      </c>
    </row>
    <row r="3374">
      <c r="B3374" s="15" t="s">
        <v>598</v>
      </c>
      <c r="C3374" s="15" t="s">
        <v>595</v>
      </c>
    </row>
    <row r="3375" customHeight="true" ht="10.0">
      <c r="B3375"/>
    </row>
    <row r="3377">
      <c r="B3377" s="4" t="s">
        <v>599</v>
      </c>
    </row>
    <row r="3378" customHeight="true" ht="5.0">
      <c r="B3378"/>
    </row>
    <row r="3379">
      <c r="B3379" s="9" t="s">
        <v>5</v>
      </c>
      <c r="C3379" s="8" t="s">
        <v>594</v>
      </c>
      <c r="D3379" s="8" t="s">
        <v>596</v>
      </c>
      <c r="E3379" s="8" t="s">
        <v>597</v>
      </c>
      <c r="F3379" s="8" t="s">
        <v>598</v>
      </c>
    </row>
    <row r="3380">
      <c r="B3380" s="8" t="s">
        <v>594</v>
      </c>
      <c r="C3380" s="15" t="s">
        <v>5</v>
      </c>
      <c r="D3380" s="15" t="s">
        <v>5</v>
      </c>
      <c r="E3380" s="15" t="s">
        <v>5</v>
      </c>
      <c r="F3380" s="15" t="s">
        <v>5</v>
      </c>
    </row>
    <row r="3381">
      <c r="B3381" s="8" t="s">
        <v>596</v>
      </c>
      <c r="C3381" s="19" t="n">
        <v>1.0</v>
      </c>
      <c r="D3381" s="19" t="s">
        <v>5</v>
      </c>
      <c r="E3381" s="19" t="s">
        <v>5</v>
      </c>
      <c r="F3381" s="19" t="s">
        <v>5</v>
      </c>
    </row>
    <row r="3382">
      <c r="B3382" s="8" t="s">
        <v>597</v>
      </c>
      <c r="C3382" s="15" t="n">
        <v>1.0</v>
      </c>
      <c r="D3382" s="15" t="n">
        <v>1.0</v>
      </c>
      <c r="E3382" s="15" t="s">
        <v>5</v>
      </c>
      <c r="F3382" s="15" t="s">
        <v>5</v>
      </c>
    </row>
    <row r="3383">
      <c r="B3383" s="8" t="s">
        <v>598</v>
      </c>
      <c r="C3383" s="19" t="n">
        <v>1.0</v>
      </c>
      <c r="D3383" s="19" t="n">
        <v>1.0</v>
      </c>
      <c r="E3383" s="19" t="s">
        <v>5</v>
      </c>
      <c r="F3383" s="19" t="s">
        <v>5</v>
      </c>
    </row>
    <row r="3384" customHeight="true" ht="10.0">
      <c r="B3384"/>
    </row>
    <row r="3386">
      <c r="B3386" s="4" t="s">
        <v>600</v>
      </c>
    </row>
    <row r="3387" customHeight="true" ht="5.0">
      <c r="B3387"/>
    </row>
    <row r="3388">
      <c r="B3388" s="9" t="s">
        <v>5</v>
      </c>
      <c r="C3388" s="8" t="s">
        <v>594</v>
      </c>
      <c r="D3388" s="8" t="s">
        <v>596</v>
      </c>
      <c r="E3388" s="8" t="s">
        <v>597</v>
      </c>
      <c r="F3388" s="8" t="s">
        <v>598</v>
      </c>
    </row>
    <row r="3389">
      <c r="B3389" s="8" t="s">
        <v>601</v>
      </c>
      <c r="C3389" s="15" t="n">
        <v>-1.0</v>
      </c>
      <c r="D3389" s="15" t="s">
        <v>5</v>
      </c>
      <c r="E3389" s="15" t="s">
        <v>5</v>
      </c>
      <c r="F3389" s="15" t="s">
        <v>5</v>
      </c>
    </row>
    <row r="3390">
      <c r="B3390" s="8" t="s">
        <v>602</v>
      </c>
      <c r="C3390" s="19" t="n">
        <v>-1.0</v>
      </c>
      <c r="D3390" s="19" t="s">
        <v>5</v>
      </c>
      <c r="E3390" s="19" t="s">
        <v>5</v>
      </c>
      <c r="F3390" s="19" t="s">
        <v>5</v>
      </c>
    </row>
    <row r="3391">
      <c r="B3391" s="8" t="s">
        <v>603</v>
      </c>
      <c r="C3391" s="15" t="n">
        <v>-1.0</v>
      </c>
      <c r="D3391" s="15" t="s">
        <v>5</v>
      </c>
      <c r="E3391" s="15" t="s">
        <v>5</v>
      </c>
      <c r="F3391" s="15" t="s">
        <v>5</v>
      </c>
    </row>
    <row r="3392">
      <c r="B3392" s="8" t="s">
        <v>604</v>
      </c>
      <c r="C3392" s="19" t="n">
        <v>-1.0</v>
      </c>
      <c r="D3392" s="19" t="s">
        <v>5</v>
      </c>
      <c r="E3392" s="19" t="s">
        <v>5</v>
      </c>
      <c r="F3392" s="19" t="s">
        <v>5</v>
      </c>
    </row>
    <row r="3393">
      <c r="B3393" s="8" t="s">
        <v>605</v>
      </c>
      <c r="C3393" s="15" t="n">
        <v>-1.0</v>
      </c>
      <c r="D3393" s="15" t="s">
        <v>5</v>
      </c>
      <c r="E3393" s="15" t="s">
        <v>5</v>
      </c>
      <c r="F3393" s="15" t="s">
        <v>5</v>
      </c>
    </row>
    <row r="3394">
      <c r="B3394" s="8" t="s">
        <v>606</v>
      </c>
      <c r="C3394" s="19" t="s">
        <v>5</v>
      </c>
      <c r="D3394" s="19" t="n">
        <v>-1.0</v>
      </c>
      <c r="E3394" s="19" t="s">
        <v>5</v>
      </c>
      <c r="F3394" s="19" t="s">
        <v>5</v>
      </c>
    </row>
    <row r="3395">
      <c r="B3395" s="8" t="s">
        <v>607</v>
      </c>
      <c r="C3395" s="15" t="s">
        <v>5</v>
      </c>
      <c r="D3395" s="15" t="n">
        <v>-1.0</v>
      </c>
      <c r="E3395" s="15" t="s">
        <v>5</v>
      </c>
      <c r="F3395" s="15" t="s">
        <v>5</v>
      </c>
    </row>
    <row r="3396">
      <c r="B3396" s="8" t="s">
        <v>608</v>
      </c>
      <c r="C3396" s="19" t="s">
        <v>5</v>
      </c>
      <c r="D3396" s="19" t="n">
        <v>-1.0</v>
      </c>
      <c r="E3396" s="19" t="s">
        <v>5</v>
      </c>
      <c r="F3396" s="19" t="s">
        <v>5</v>
      </c>
    </row>
    <row r="3397">
      <c r="B3397" s="8" t="s">
        <v>609</v>
      </c>
      <c r="C3397" s="15" t="s">
        <v>5</v>
      </c>
      <c r="D3397" s="15" t="n">
        <v>-1.0</v>
      </c>
      <c r="E3397" s="15" t="s">
        <v>5</v>
      </c>
      <c r="F3397" s="15" t="s">
        <v>5</v>
      </c>
    </row>
    <row r="3398">
      <c r="B3398" s="8" t="s">
        <v>610</v>
      </c>
      <c r="C3398" s="19" t="s">
        <v>5</v>
      </c>
      <c r="D3398" s="19" t="n">
        <v>-1.0</v>
      </c>
      <c r="E3398" s="19" t="s">
        <v>5</v>
      </c>
      <c r="F3398" s="19" t="s">
        <v>5</v>
      </c>
    </row>
    <row r="3399">
      <c r="B3399" s="8" t="s">
        <v>611</v>
      </c>
      <c r="C3399" s="15" t="s">
        <v>5</v>
      </c>
      <c r="D3399" s="15" t="s">
        <v>5</v>
      </c>
      <c r="E3399" s="15" t="n">
        <v>-1.0</v>
      </c>
      <c r="F3399" s="15" t="s">
        <v>5</v>
      </c>
    </row>
    <row r="3400">
      <c r="B3400" s="8" t="s">
        <v>612</v>
      </c>
      <c r="C3400" s="19" t="s">
        <v>5</v>
      </c>
      <c r="D3400" s="19" t="s">
        <v>5</v>
      </c>
      <c r="E3400" s="19" t="n">
        <v>-1.0</v>
      </c>
      <c r="F3400" s="19" t="s">
        <v>5</v>
      </c>
    </row>
    <row r="3401">
      <c r="B3401" s="8" t="s">
        <v>613</v>
      </c>
      <c r="C3401" s="15" t="s">
        <v>5</v>
      </c>
      <c r="D3401" s="15" t="s">
        <v>5</v>
      </c>
      <c r="E3401" s="15" t="n">
        <v>-1.0</v>
      </c>
      <c r="F3401" s="15" t="s">
        <v>5</v>
      </c>
    </row>
    <row r="3402">
      <c r="B3402" s="8" t="s">
        <v>614</v>
      </c>
      <c r="C3402" s="19" t="s">
        <v>5</v>
      </c>
      <c r="D3402" s="19" t="s">
        <v>5</v>
      </c>
      <c r="E3402" s="19" t="n">
        <v>-1.0</v>
      </c>
      <c r="F3402" s="19" t="s">
        <v>5</v>
      </c>
    </row>
    <row r="3403">
      <c r="B3403" s="8" t="s">
        <v>615</v>
      </c>
      <c r="C3403" s="15" t="s">
        <v>5</v>
      </c>
      <c r="D3403" s="15" t="s">
        <v>5</v>
      </c>
      <c r="E3403" s="15" t="n">
        <v>-1.0</v>
      </c>
      <c r="F3403" s="15" t="s">
        <v>5</v>
      </c>
    </row>
    <row r="3404">
      <c r="B3404" s="8" t="s">
        <v>616</v>
      </c>
      <c r="C3404" s="19" t="s">
        <v>5</v>
      </c>
      <c r="D3404" s="19" t="s">
        <v>5</v>
      </c>
      <c r="E3404" s="19" t="n">
        <v>-1.0</v>
      </c>
      <c r="F3404" s="19" t="s">
        <v>5</v>
      </c>
    </row>
    <row r="3405">
      <c r="B3405" s="8" t="s">
        <v>617</v>
      </c>
      <c r="C3405" s="15" t="s">
        <v>5</v>
      </c>
      <c r="D3405" s="15" t="s">
        <v>5</v>
      </c>
      <c r="E3405" s="15" t="s">
        <v>5</v>
      </c>
      <c r="F3405" s="15" t="n">
        <v>-1.0</v>
      </c>
    </row>
    <row r="3406">
      <c r="B3406" s="8" t="s">
        <v>618</v>
      </c>
      <c r="C3406" s="19" t="s">
        <v>5</v>
      </c>
      <c r="D3406" s="19" t="s">
        <v>5</v>
      </c>
      <c r="E3406" s="19" t="s">
        <v>5</v>
      </c>
      <c r="F3406" s="19" t="n">
        <v>-1.0</v>
      </c>
    </row>
    <row r="3407">
      <c r="B3407" s="8" t="s">
        <v>619</v>
      </c>
      <c r="C3407" s="15" t="s">
        <v>5</v>
      </c>
      <c r="D3407" s="15" t="s">
        <v>5</v>
      </c>
      <c r="E3407" s="15" t="s">
        <v>5</v>
      </c>
      <c r="F3407" s="15" t="n">
        <v>-1.0</v>
      </c>
    </row>
    <row r="3408">
      <c r="B3408" s="8" t="s">
        <v>620</v>
      </c>
      <c r="C3408" s="19" t="s">
        <v>5</v>
      </c>
      <c r="D3408" s="19" t="s">
        <v>5</v>
      </c>
      <c r="E3408" s="19" t="s">
        <v>5</v>
      </c>
      <c r="F3408" s="19" t="n">
        <v>-1.0</v>
      </c>
    </row>
    <row r="3409">
      <c r="B3409" s="8" t="s">
        <v>621</v>
      </c>
      <c r="C3409" s="15" t="s">
        <v>5</v>
      </c>
      <c r="D3409" s="15" t="s">
        <v>5</v>
      </c>
      <c r="E3409" s="15" t="s">
        <v>5</v>
      </c>
      <c r="F3409" s="15" t="n">
        <v>-1.0</v>
      </c>
    </row>
    <row r="3410">
      <c r="B3410" s="8" t="s">
        <v>622</v>
      </c>
      <c r="C3410" s="19" t="s">
        <v>5</v>
      </c>
      <c r="D3410" s="19" t="s">
        <v>5</v>
      </c>
      <c r="E3410" s="19" t="s">
        <v>5</v>
      </c>
      <c r="F3410" s="19" t="n">
        <v>-1.0</v>
      </c>
    </row>
    <row r="3411">
      <c r="B3411" s="8" t="s">
        <v>623</v>
      </c>
      <c r="C3411" s="15" t="s">
        <v>5</v>
      </c>
      <c r="D3411" s="15" t="s">
        <v>5</v>
      </c>
      <c r="E3411" s="15" t="s">
        <v>5</v>
      </c>
      <c r="F3411" s="15" t="n">
        <v>-1.0</v>
      </c>
    </row>
    <row r="3412" customHeight="true" ht="10.0">
      <c r="B3412"/>
    </row>
    <row r="3414">
      <c r="B3414" s="4" t="s">
        <v>624</v>
      </c>
    </row>
    <row r="3415" customHeight="true" ht="5.0">
      <c r="B3415"/>
    </row>
    <row r="3416">
      <c r="B3416" s="9" t="s">
        <v>625</v>
      </c>
      <c r="C3416" s="8" t="s">
        <v>601</v>
      </c>
      <c r="D3416" s="8" t="s">
        <v>602</v>
      </c>
      <c r="E3416" s="8" t="s">
        <v>603</v>
      </c>
      <c r="F3416" s="8" t="s">
        <v>604</v>
      </c>
      <c r="G3416" s="8" t="s">
        <v>605</v>
      </c>
      <c r="H3416" s="8" t="s">
        <v>606</v>
      </c>
      <c r="I3416" s="8" t="s">
        <v>607</v>
      </c>
      <c r="J3416" s="8" t="s">
        <v>608</v>
      </c>
      <c r="K3416" s="8" t="s">
        <v>609</v>
      </c>
      <c r="L3416" s="8" t="s">
        <v>610</v>
      </c>
      <c r="M3416" s="8" t="s">
        <v>611</v>
      </c>
      <c r="N3416" s="8" t="s">
        <v>612</v>
      </c>
      <c r="O3416" s="8" t="s">
        <v>613</v>
      </c>
      <c r="P3416" s="8" t="s">
        <v>614</v>
      </c>
      <c r="Q3416" s="8" t="s">
        <v>615</v>
      </c>
      <c r="R3416" s="8" t="s">
        <v>616</v>
      </c>
      <c r="S3416" s="8" t="s">
        <v>617</v>
      </c>
      <c r="T3416" s="8" t="s">
        <v>618</v>
      </c>
      <c r="U3416" s="8" t="s">
        <v>619</v>
      </c>
      <c r="V3416" s="8" t="s">
        <v>620</v>
      </c>
      <c r="W3416" s="8" t="s">
        <v>621</v>
      </c>
      <c r="X3416" s="8" t="s">
        <v>622</v>
      </c>
      <c r="Y3416" s="8" t="s">
        <v>623</v>
      </c>
    </row>
    <row r="3417">
      <c r="B3417" s="8" t="s">
        <v>626</v>
      </c>
      <c r="C3417" s="15" t="n">
        <v>5.0</v>
      </c>
      <c r="D3417" s="15" t="n">
        <v>4.0</v>
      </c>
      <c r="E3417" s="15" t="n">
        <v>5.0</v>
      </c>
      <c r="F3417" s="15" t="n">
        <v>4.0</v>
      </c>
      <c r="G3417" s="15" t="n">
        <v>5.0</v>
      </c>
      <c r="H3417" s="15" t="n">
        <v>5.0</v>
      </c>
      <c r="I3417" s="15" t="n">
        <v>4.0</v>
      </c>
      <c r="J3417" s="15" t="n">
        <v>5.0</v>
      </c>
      <c r="K3417" s="15" t="n">
        <v>5.0</v>
      </c>
      <c r="L3417" s="15" t="n">
        <v>5.0</v>
      </c>
      <c r="M3417" s="15" t="n">
        <v>5.0</v>
      </c>
      <c r="N3417" s="15" t="n">
        <v>3.0</v>
      </c>
      <c r="O3417" s="15" t="n">
        <v>4.0</v>
      </c>
      <c r="P3417" s="15" t="n">
        <v>4.0</v>
      </c>
      <c r="Q3417" s="15" t="n">
        <v>4.0</v>
      </c>
      <c r="R3417" s="15" t="n">
        <v>3.0</v>
      </c>
      <c r="S3417" s="15" t="n">
        <v>3.0</v>
      </c>
      <c r="T3417" s="15" t="n">
        <v>4.0</v>
      </c>
      <c r="U3417" s="15" t="n">
        <v>4.0</v>
      </c>
      <c r="V3417" s="15" t="n">
        <v>4.0</v>
      </c>
      <c r="W3417" s="15" t="n">
        <v>3.0</v>
      </c>
      <c r="X3417" s="15" t="n">
        <v>4.0</v>
      </c>
      <c r="Y3417" s="15" t="n">
        <v>3.0</v>
      </c>
    </row>
    <row r="3418">
      <c r="B3418" s="8" t="s">
        <v>627</v>
      </c>
      <c r="C3418" s="19" t="n">
        <v>5.0</v>
      </c>
      <c r="D3418" s="19" t="n">
        <v>4.0</v>
      </c>
      <c r="E3418" s="19" t="n">
        <v>5.0</v>
      </c>
      <c r="F3418" s="19" t="n">
        <v>5.0</v>
      </c>
      <c r="G3418" s="19" t="n">
        <v>5.0</v>
      </c>
      <c r="H3418" s="19" t="n">
        <v>4.0</v>
      </c>
      <c r="I3418" s="19" t="n">
        <v>5.0</v>
      </c>
      <c r="J3418" s="19" t="n">
        <v>5.0</v>
      </c>
      <c r="K3418" s="19" t="n">
        <v>5.0</v>
      </c>
      <c r="L3418" s="19" t="n">
        <v>5.0</v>
      </c>
      <c r="M3418" s="19" t="n">
        <v>4.0</v>
      </c>
      <c r="N3418" s="19" t="n">
        <v>4.0</v>
      </c>
      <c r="O3418" s="19" t="n">
        <v>5.0</v>
      </c>
      <c r="P3418" s="19" t="n">
        <v>4.0</v>
      </c>
      <c r="Q3418" s="19" t="n">
        <v>4.0</v>
      </c>
      <c r="R3418" s="19" t="n">
        <v>4.0</v>
      </c>
      <c r="S3418" s="19" t="n">
        <v>5.0</v>
      </c>
      <c r="T3418" s="19" t="n">
        <v>5.0</v>
      </c>
      <c r="U3418" s="19" t="n">
        <v>5.0</v>
      </c>
      <c r="V3418" s="19" t="n">
        <v>5.0</v>
      </c>
      <c r="W3418" s="19" t="n">
        <v>5.0</v>
      </c>
      <c r="X3418" s="19" t="n">
        <v>4.0</v>
      </c>
      <c r="Y3418" s="19" t="n">
        <v>4.0</v>
      </c>
    </row>
    <row r="3419">
      <c r="B3419" s="8" t="s">
        <v>628</v>
      </c>
      <c r="C3419" s="15" t="n">
        <v>4.0</v>
      </c>
      <c r="D3419" s="15" t="n">
        <v>5.0</v>
      </c>
      <c r="E3419" s="15" t="n">
        <v>5.0</v>
      </c>
      <c r="F3419" s="15" t="n">
        <v>5.0</v>
      </c>
      <c r="G3419" s="15" t="n">
        <v>5.0</v>
      </c>
      <c r="H3419" s="15" t="n">
        <v>5.0</v>
      </c>
      <c r="I3419" s="15" t="n">
        <v>5.0</v>
      </c>
      <c r="J3419" s="15" t="n">
        <v>5.0</v>
      </c>
      <c r="K3419" s="15" t="n">
        <v>5.0</v>
      </c>
      <c r="L3419" s="15" t="n">
        <v>5.0</v>
      </c>
      <c r="M3419" s="15" t="n">
        <v>3.0</v>
      </c>
      <c r="N3419" s="15" t="n">
        <v>5.0</v>
      </c>
      <c r="O3419" s="15" t="n">
        <v>5.0</v>
      </c>
      <c r="P3419" s="15" t="n">
        <v>2.0</v>
      </c>
      <c r="Q3419" s="15" t="n">
        <v>3.0</v>
      </c>
      <c r="R3419" s="15" t="n">
        <v>3.0</v>
      </c>
      <c r="S3419" s="15" t="n">
        <v>5.0</v>
      </c>
      <c r="T3419" s="15" t="n">
        <v>5.0</v>
      </c>
      <c r="U3419" s="15" t="n">
        <v>5.0</v>
      </c>
      <c r="V3419" s="15" t="n">
        <v>5.0</v>
      </c>
      <c r="W3419" s="15" t="n">
        <v>5.0</v>
      </c>
      <c r="X3419" s="15" t="n">
        <v>5.0</v>
      </c>
      <c r="Y3419" s="15" t="n">
        <v>4.0</v>
      </c>
    </row>
    <row r="3420">
      <c r="B3420" s="8" t="s">
        <v>629</v>
      </c>
      <c r="C3420" s="19" t="n">
        <v>5.0</v>
      </c>
      <c r="D3420" s="19" t="n">
        <v>3.0</v>
      </c>
      <c r="E3420" s="19" t="n">
        <v>4.0</v>
      </c>
      <c r="F3420" s="19" t="n">
        <v>4.0</v>
      </c>
      <c r="G3420" s="19" t="n">
        <v>4.0</v>
      </c>
      <c r="H3420" s="19" t="n">
        <v>4.0</v>
      </c>
      <c r="I3420" s="19" t="n">
        <v>4.0</v>
      </c>
      <c r="J3420" s="19" t="n">
        <v>3.0</v>
      </c>
      <c r="K3420" s="19" t="n">
        <v>3.0</v>
      </c>
      <c r="L3420" s="19" t="n">
        <v>5.0</v>
      </c>
      <c r="M3420" s="19" t="n">
        <v>4.0</v>
      </c>
      <c r="N3420" s="19" t="n">
        <v>3.0</v>
      </c>
      <c r="O3420" s="19" t="n">
        <v>4.0</v>
      </c>
      <c r="P3420" s="19" t="n">
        <v>4.0</v>
      </c>
      <c r="Q3420" s="19" t="n">
        <v>5.0</v>
      </c>
      <c r="R3420" s="19" t="n">
        <v>5.0</v>
      </c>
      <c r="S3420" s="19" t="n">
        <v>4.0</v>
      </c>
      <c r="T3420" s="19" t="n">
        <v>3.0</v>
      </c>
      <c r="U3420" s="19" t="n">
        <v>5.0</v>
      </c>
      <c r="V3420" s="19" t="n">
        <v>5.0</v>
      </c>
      <c r="W3420" s="19" t="n">
        <v>5.0</v>
      </c>
      <c r="X3420" s="19" t="n">
        <v>5.0</v>
      </c>
      <c r="Y3420" s="19" t="n">
        <v>3.0</v>
      </c>
    </row>
    <row r="3421">
      <c r="B3421" s="8" t="s">
        <v>630</v>
      </c>
      <c r="C3421" s="15" t="n">
        <v>5.0</v>
      </c>
      <c r="D3421" s="15" t="n">
        <v>5.0</v>
      </c>
      <c r="E3421" s="15" t="n">
        <v>4.0</v>
      </c>
      <c r="F3421" s="15" t="n">
        <v>5.0</v>
      </c>
      <c r="G3421" s="15" t="n">
        <v>5.0</v>
      </c>
      <c r="H3421" s="15" t="n">
        <v>5.0</v>
      </c>
      <c r="I3421" s="15" t="n">
        <v>4.0</v>
      </c>
      <c r="J3421" s="15" t="n">
        <v>5.0</v>
      </c>
      <c r="K3421" s="15" t="n">
        <v>5.0</v>
      </c>
      <c r="L3421" s="15" t="n">
        <v>5.0</v>
      </c>
      <c r="M3421" s="15" t="n">
        <v>5.0</v>
      </c>
      <c r="N3421" s="15" t="n">
        <v>3.0</v>
      </c>
      <c r="O3421" s="15" t="n">
        <v>2.0</v>
      </c>
      <c r="P3421" s="15" t="n">
        <v>2.0</v>
      </c>
      <c r="Q3421" s="15" t="n">
        <v>3.0</v>
      </c>
      <c r="R3421" s="15" t="n">
        <v>2.0</v>
      </c>
      <c r="S3421" s="15" t="n">
        <v>5.0</v>
      </c>
      <c r="T3421" s="15" t="n">
        <v>5.0</v>
      </c>
      <c r="U3421" s="15" t="n">
        <v>5.0</v>
      </c>
      <c r="V3421" s="15" t="n">
        <v>5.0</v>
      </c>
      <c r="W3421" s="15" t="n">
        <v>5.0</v>
      </c>
      <c r="X3421" s="15" t="n">
        <v>5.0</v>
      </c>
      <c r="Y3421" s="15" t="n">
        <v>4.0</v>
      </c>
    </row>
    <row r="3422">
      <c r="B3422" s="8" t="s">
        <v>631</v>
      </c>
      <c r="C3422" s="19" t="n">
        <v>5.0</v>
      </c>
      <c r="D3422" s="19" t="n">
        <v>5.0</v>
      </c>
      <c r="E3422" s="19" t="n">
        <v>5.0</v>
      </c>
      <c r="F3422" s="19" t="n">
        <v>5.0</v>
      </c>
      <c r="G3422" s="19" t="n">
        <v>5.0</v>
      </c>
      <c r="H3422" s="19" t="n">
        <v>5.0</v>
      </c>
      <c r="I3422" s="19" t="n">
        <v>5.0</v>
      </c>
      <c r="J3422" s="19" t="n">
        <v>5.0</v>
      </c>
      <c r="K3422" s="19" t="n">
        <v>5.0</v>
      </c>
      <c r="L3422" s="19" t="n">
        <v>5.0</v>
      </c>
      <c r="M3422" s="19" t="n">
        <v>4.0</v>
      </c>
      <c r="N3422" s="19" t="n">
        <v>4.0</v>
      </c>
      <c r="O3422" s="19" t="n">
        <v>5.0</v>
      </c>
      <c r="P3422" s="19" t="n">
        <v>5.0</v>
      </c>
      <c r="Q3422" s="19" t="n">
        <v>5.0</v>
      </c>
      <c r="R3422" s="19" t="n">
        <v>5.0</v>
      </c>
      <c r="S3422" s="19" t="n">
        <v>5.0</v>
      </c>
      <c r="T3422" s="19" t="n">
        <v>5.0</v>
      </c>
      <c r="U3422" s="19" t="n">
        <v>5.0</v>
      </c>
      <c r="V3422" s="19" t="n">
        <v>5.0</v>
      </c>
      <c r="W3422" s="19" t="n">
        <v>5.0</v>
      </c>
      <c r="X3422" s="19" t="n">
        <v>5.0</v>
      </c>
      <c r="Y3422" s="19" t="n">
        <v>5.0</v>
      </c>
    </row>
    <row r="3423">
      <c r="B3423" s="8" t="s">
        <v>574</v>
      </c>
      <c r="C3423" s="15" t="n">
        <v>3.0</v>
      </c>
      <c r="D3423" s="15" t="n">
        <v>3.0</v>
      </c>
      <c r="E3423" s="15" t="n">
        <v>4.0</v>
      </c>
      <c r="F3423" s="15" t="n">
        <v>4.0</v>
      </c>
      <c r="G3423" s="15" t="n">
        <v>3.0</v>
      </c>
      <c r="H3423" s="15" t="n">
        <v>5.0</v>
      </c>
      <c r="I3423" s="15" t="n">
        <v>4.0</v>
      </c>
      <c r="J3423" s="15" t="n">
        <v>5.0</v>
      </c>
      <c r="K3423" s="15" t="n">
        <v>5.0</v>
      </c>
      <c r="L3423" s="15" t="n">
        <v>5.0</v>
      </c>
      <c r="M3423" s="15" t="n">
        <v>3.0</v>
      </c>
      <c r="N3423" s="15" t="n">
        <v>4.0</v>
      </c>
      <c r="O3423" s="15" t="n">
        <v>3.0</v>
      </c>
      <c r="P3423" s="15" t="n">
        <v>3.0</v>
      </c>
      <c r="Q3423" s="15" t="n">
        <v>3.0</v>
      </c>
      <c r="R3423" s="15" t="n">
        <v>5.0</v>
      </c>
      <c r="S3423" s="15" t="n">
        <v>3.0</v>
      </c>
      <c r="T3423" s="15" t="n">
        <v>3.0</v>
      </c>
      <c r="U3423" s="15" t="n">
        <v>4.0</v>
      </c>
      <c r="V3423" s="15" t="n">
        <v>4.0</v>
      </c>
      <c r="W3423" s="15" t="n">
        <v>5.0</v>
      </c>
      <c r="X3423" s="15" t="n">
        <v>3.0</v>
      </c>
      <c r="Y3423" s="15" t="n">
        <v>3.0</v>
      </c>
    </row>
    <row r="3424">
      <c r="B3424" s="8" t="s">
        <v>632</v>
      </c>
      <c r="C3424" s="19" t="n">
        <v>4.0</v>
      </c>
      <c r="D3424" s="19" t="n">
        <v>4.0</v>
      </c>
      <c r="E3424" s="19" t="n">
        <v>4.0</v>
      </c>
      <c r="F3424" s="19" t="n">
        <v>4.0</v>
      </c>
      <c r="G3424" s="19" t="n">
        <v>4.0</v>
      </c>
      <c r="H3424" s="19" t="n">
        <v>5.0</v>
      </c>
      <c r="I3424" s="19" t="n">
        <v>5.0</v>
      </c>
      <c r="J3424" s="19" t="n">
        <v>5.0</v>
      </c>
      <c r="K3424" s="19" t="n">
        <v>5.0</v>
      </c>
      <c r="L3424" s="19" t="n">
        <v>5.0</v>
      </c>
      <c r="M3424" s="19" t="n">
        <v>5.0</v>
      </c>
      <c r="N3424" s="19" t="n">
        <v>5.0</v>
      </c>
      <c r="O3424" s="19" t="n">
        <v>5.0</v>
      </c>
      <c r="P3424" s="19" t="n">
        <v>5.0</v>
      </c>
      <c r="Q3424" s="19" t="n">
        <v>5.0</v>
      </c>
      <c r="R3424" s="19" t="n">
        <v>5.0</v>
      </c>
      <c r="S3424" s="19" t="n">
        <v>4.0</v>
      </c>
      <c r="T3424" s="19" t="n">
        <v>4.0</v>
      </c>
      <c r="U3424" s="19" t="n">
        <v>4.0</v>
      </c>
      <c r="V3424" s="19" t="n">
        <v>4.0</v>
      </c>
      <c r="W3424" s="19" t="n">
        <v>4.0</v>
      </c>
      <c r="X3424" s="19" t="n">
        <v>4.0</v>
      </c>
      <c r="Y3424" s="19" t="n">
        <v>4.0</v>
      </c>
    </row>
    <row r="3425">
      <c r="B3425" s="8" t="s">
        <v>633</v>
      </c>
      <c r="C3425" s="15" t="n">
        <v>5.0</v>
      </c>
      <c r="D3425" s="15" t="n">
        <v>5.0</v>
      </c>
      <c r="E3425" s="15" t="n">
        <v>5.0</v>
      </c>
      <c r="F3425" s="15" t="n">
        <v>5.0</v>
      </c>
      <c r="G3425" s="15" t="n">
        <v>5.0</v>
      </c>
      <c r="H3425" s="15" t="n">
        <v>5.0</v>
      </c>
      <c r="I3425" s="15" t="n">
        <v>5.0</v>
      </c>
      <c r="J3425" s="15" t="n">
        <v>5.0</v>
      </c>
      <c r="K3425" s="15" t="n">
        <v>5.0</v>
      </c>
      <c r="L3425" s="15" t="n">
        <v>5.0</v>
      </c>
      <c r="M3425" s="15" t="n">
        <v>5.0</v>
      </c>
      <c r="N3425" s="15" t="n">
        <v>5.0</v>
      </c>
      <c r="O3425" s="15" t="n">
        <v>5.0</v>
      </c>
      <c r="P3425" s="15" t="n">
        <v>5.0</v>
      </c>
      <c r="Q3425" s="15" t="n">
        <v>5.0</v>
      </c>
      <c r="R3425" s="15" t="n">
        <v>5.0</v>
      </c>
      <c r="S3425" s="15" t="n">
        <v>5.0</v>
      </c>
      <c r="T3425" s="15" t="n">
        <v>5.0</v>
      </c>
      <c r="U3425" s="15" t="n">
        <v>5.0</v>
      </c>
      <c r="V3425" s="15" t="n">
        <v>5.0</v>
      </c>
      <c r="W3425" s="15" t="n">
        <v>5.0</v>
      </c>
      <c r="X3425" s="15" t="n">
        <v>5.0</v>
      </c>
      <c r="Y3425" s="15" t="n">
        <v>5.0</v>
      </c>
    </row>
    <row r="3426">
      <c r="B3426" s="8" t="s">
        <v>634</v>
      </c>
      <c r="C3426" s="19" t="n">
        <v>4.0</v>
      </c>
      <c r="D3426" s="19" t="n">
        <v>4.0</v>
      </c>
      <c r="E3426" s="19" t="n">
        <v>4.0</v>
      </c>
      <c r="F3426" s="19" t="n">
        <v>4.0</v>
      </c>
      <c r="G3426" s="19" t="n">
        <v>4.0</v>
      </c>
      <c r="H3426" s="19" t="n">
        <v>4.0</v>
      </c>
      <c r="I3426" s="19" t="n">
        <v>4.0</v>
      </c>
      <c r="J3426" s="19" t="n">
        <v>4.0</v>
      </c>
      <c r="K3426" s="19" t="n">
        <v>4.0</v>
      </c>
      <c r="L3426" s="19" t="n">
        <v>4.0</v>
      </c>
      <c r="M3426" s="19" t="n">
        <v>4.0</v>
      </c>
      <c r="N3426" s="19" t="n">
        <v>4.0</v>
      </c>
      <c r="O3426" s="19" t="n">
        <v>4.0</v>
      </c>
      <c r="P3426" s="19" t="n">
        <v>4.0</v>
      </c>
      <c r="Q3426" s="19" t="n">
        <v>4.0</v>
      </c>
      <c r="R3426" s="19" t="n">
        <v>4.0</v>
      </c>
      <c r="S3426" s="19" t="n">
        <v>4.0</v>
      </c>
      <c r="T3426" s="19" t="n">
        <v>4.0</v>
      </c>
      <c r="U3426" s="19" t="n">
        <v>4.0</v>
      </c>
      <c r="V3426" s="19" t="n">
        <v>4.0</v>
      </c>
      <c r="W3426" s="19" t="n">
        <v>4.0</v>
      </c>
      <c r="X3426" s="19" t="n">
        <v>4.0</v>
      </c>
      <c r="Y3426" s="19" t="n">
        <v>4.0</v>
      </c>
    </row>
    <row r="3427">
      <c r="B3427" s="8" t="s">
        <v>635</v>
      </c>
      <c r="C3427" s="15" t="n">
        <v>5.0</v>
      </c>
      <c r="D3427" s="15" t="n">
        <v>5.0</v>
      </c>
      <c r="E3427" s="15" t="n">
        <v>3.0</v>
      </c>
      <c r="F3427" s="15" t="n">
        <v>4.0</v>
      </c>
      <c r="G3427" s="15" t="n">
        <v>5.0</v>
      </c>
      <c r="H3427" s="15" t="n">
        <v>5.0</v>
      </c>
      <c r="I3427" s="15" t="n">
        <v>4.0</v>
      </c>
      <c r="J3427" s="15" t="n">
        <v>5.0</v>
      </c>
      <c r="K3427" s="15" t="n">
        <v>4.0</v>
      </c>
      <c r="L3427" s="15" t="n">
        <v>4.0</v>
      </c>
      <c r="M3427" s="15" t="n">
        <v>2.0</v>
      </c>
      <c r="N3427" s="15" t="n">
        <v>2.0</v>
      </c>
      <c r="O3427" s="15" t="n">
        <v>4.0</v>
      </c>
      <c r="P3427" s="15" t="n">
        <v>5.0</v>
      </c>
      <c r="Q3427" s="15" t="n">
        <v>4.0</v>
      </c>
      <c r="R3427" s="15" t="n">
        <v>4.0</v>
      </c>
      <c r="S3427" s="15" t="n">
        <v>4.0</v>
      </c>
      <c r="T3427" s="15" t="n">
        <v>5.0</v>
      </c>
      <c r="U3427" s="15" t="n">
        <v>4.0</v>
      </c>
      <c r="V3427" s="15" t="n">
        <v>5.0</v>
      </c>
      <c r="W3427" s="15" t="n">
        <v>5.0</v>
      </c>
      <c r="X3427" s="15" t="n">
        <v>4.0</v>
      </c>
      <c r="Y3427" s="15" t="n">
        <v>4.0</v>
      </c>
    </row>
    <row r="3428">
      <c r="B3428" s="8" t="s">
        <v>636</v>
      </c>
      <c r="C3428" s="19" t="n">
        <v>5.0</v>
      </c>
      <c r="D3428" s="19" t="n">
        <v>5.0</v>
      </c>
      <c r="E3428" s="19" t="n">
        <v>5.0</v>
      </c>
      <c r="F3428" s="19" t="n">
        <v>4.0</v>
      </c>
      <c r="G3428" s="19" t="n">
        <v>5.0</v>
      </c>
      <c r="H3428" s="19" t="n">
        <v>5.0</v>
      </c>
      <c r="I3428" s="19" t="n">
        <v>5.0</v>
      </c>
      <c r="J3428" s="19" t="n">
        <v>5.0</v>
      </c>
      <c r="K3428" s="19" t="n">
        <v>5.0</v>
      </c>
      <c r="L3428" s="19" t="n">
        <v>5.0</v>
      </c>
      <c r="M3428" s="19" t="n">
        <v>5.0</v>
      </c>
      <c r="N3428" s="19" t="n">
        <v>5.0</v>
      </c>
      <c r="O3428" s="19" t="n">
        <v>4.0</v>
      </c>
      <c r="P3428" s="19" t="n">
        <v>4.0</v>
      </c>
      <c r="Q3428" s="19" t="n">
        <v>4.0</v>
      </c>
      <c r="R3428" s="19" t="n">
        <v>5.0</v>
      </c>
      <c r="S3428" s="19" t="n">
        <v>5.0</v>
      </c>
      <c r="T3428" s="19" t="n">
        <v>5.0</v>
      </c>
      <c r="U3428" s="19" t="n">
        <v>5.0</v>
      </c>
      <c r="V3428" s="19" t="n">
        <v>4.0</v>
      </c>
      <c r="W3428" s="19" t="n">
        <v>5.0</v>
      </c>
      <c r="X3428" s="19" t="n">
        <v>5.0</v>
      </c>
      <c r="Y3428" s="19" t="n">
        <v>5.0</v>
      </c>
    </row>
    <row r="3429">
      <c r="B3429" s="8" t="s">
        <v>637</v>
      </c>
      <c r="C3429" s="15" t="n">
        <v>3.0</v>
      </c>
      <c r="D3429" s="15" t="n">
        <v>4.0</v>
      </c>
      <c r="E3429" s="15" t="n">
        <v>3.0</v>
      </c>
      <c r="F3429" s="15" t="n">
        <v>4.0</v>
      </c>
      <c r="G3429" s="15" t="n">
        <v>3.0</v>
      </c>
      <c r="H3429" s="15" t="n">
        <v>4.0</v>
      </c>
      <c r="I3429" s="15" t="n">
        <v>5.0</v>
      </c>
      <c r="J3429" s="15" t="n">
        <v>5.0</v>
      </c>
      <c r="K3429" s="15" t="n">
        <v>4.0</v>
      </c>
      <c r="L3429" s="15" t="n">
        <v>4.0</v>
      </c>
      <c r="M3429" s="15" t="n">
        <v>4.0</v>
      </c>
      <c r="N3429" s="15" t="n">
        <v>4.0</v>
      </c>
      <c r="O3429" s="15" t="n">
        <v>3.0</v>
      </c>
      <c r="P3429" s="15" t="n">
        <v>3.0</v>
      </c>
      <c r="Q3429" s="15" t="n">
        <v>3.0</v>
      </c>
      <c r="R3429" s="15" t="n">
        <v>3.0</v>
      </c>
      <c r="S3429" s="15" t="n">
        <v>4.0</v>
      </c>
      <c r="T3429" s="15" t="n">
        <v>4.0</v>
      </c>
      <c r="U3429" s="15" t="n">
        <v>3.0</v>
      </c>
      <c r="V3429" s="15" t="n">
        <v>3.0</v>
      </c>
      <c r="W3429" s="15" t="n">
        <v>3.0</v>
      </c>
      <c r="X3429" s="15" t="n">
        <v>3.0</v>
      </c>
      <c r="Y3429" s="15" t="n">
        <v>3.0</v>
      </c>
    </row>
    <row r="3430">
      <c r="B3430" s="8" t="s">
        <v>638</v>
      </c>
      <c r="C3430" s="19" t="n">
        <v>5.0</v>
      </c>
      <c r="D3430" s="19" t="n">
        <v>4.0</v>
      </c>
      <c r="E3430" s="19" t="n">
        <v>5.0</v>
      </c>
      <c r="F3430" s="19" t="n">
        <v>5.0</v>
      </c>
      <c r="G3430" s="19" t="n">
        <v>5.0</v>
      </c>
      <c r="H3430" s="19" t="n">
        <v>4.0</v>
      </c>
      <c r="I3430" s="19" t="n">
        <v>5.0</v>
      </c>
      <c r="J3430" s="19" t="n">
        <v>4.0</v>
      </c>
      <c r="K3430" s="19" t="n">
        <v>5.0</v>
      </c>
      <c r="L3430" s="19" t="n">
        <v>4.0</v>
      </c>
      <c r="M3430" s="19" t="n">
        <v>5.0</v>
      </c>
      <c r="N3430" s="19" t="n">
        <v>5.0</v>
      </c>
      <c r="O3430" s="19" t="n">
        <v>5.0</v>
      </c>
      <c r="P3430" s="19" t="n">
        <v>5.0</v>
      </c>
      <c r="Q3430" s="19" t="n">
        <v>5.0</v>
      </c>
      <c r="R3430" s="19" t="n">
        <v>5.0</v>
      </c>
      <c r="S3430" s="19" t="n">
        <v>5.0</v>
      </c>
      <c r="T3430" s="19" t="n">
        <v>4.0</v>
      </c>
      <c r="U3430" s="19" t="n">
        <v>5.0</v>
      </c>
      <c r="V3430" s="19" t="n">
        <v>5.0</v>
      </c>
      <c r="W3430" s="19" t="n">
        <v>5.0</v>
      </c>
      <c r="X3430" s="19" t="n">
        <v>5.0</v>
      </c>
      <c r="Y3430" s="19" t="n">
        <v>5.0</v>
      </c>
    </row>
    <row r="3431">
      <c r="B3431" s="8" t="s">
        <v>639</v>
      </c>
      <c r="C3431" s="15" t="n">
        <v>2.0</v>
      </c>
      <c r="D3431" s="15" t="n">
        <v>1.0</v>
      </c>
      <c r="E3431" s="15" t="n">
        <v>1.0</v>
      </c>
      <c r="F3431" s="15" t="n">
        <v>2.0</v>
      </c>
      <c r="G3431" s="15" t="n">
        <v>2.0</v>
      </c>
      <c r="H3431" s="15" t="n">
        <v>2.0</v>
      </c>
      <c r="I3431" s="15" t="n">
        <v>1.0</v>
      </c>
      <c r="J3431" s="15" t="n">
        <v>2.0</v>
      </c>
      <c r="K3431" s="15" t="n">
        <v>2.0</v>
      </c>
      <c r="L3431" s="15" t="n">
        <v>2.0</v>
      </c>
      <c r="M3431" s="15" t="n">
        <v>1.0</v>
      </c>
      <c r="N3431" s="15" t="n">
        <v>2.0</v>
      </c>
      <c r="O3431" s="15" t="n">
        <v>1.0</v>
      </c>
      <c r="P3431" s="15" t="n">
        <v>2.0</v>
      </c>
      <c r="Q3431" s="15" t="n">
        <v>1.0</v>
      </c>
      <c r="R3431" s="15" t="n">
        <v>2.0</v>
      </c>
      <c r="S3431" s="15" t="n">
        <v>1.0</v>
      </c>
      <c r="T3431" s="15" t="n">
        <v>1.0</v>
      </c>
      <c r="U3431" s="15" t="n">
        <v>2.0</v>
      </c>
      <c r="V3431" s="15" t="n">
        <v>1.0</v>
      </c>
      <c r="W3431" s="15" t="n">
        <v>2.0</v>
      </c>
      <c r="X3431" s="15" t="n">
        <v>1.0</v>
      </c>
      <c r="Y3431" s="15" t="n">
        <v>1.0</v>
      </c>
    </row>
    <row r="3432">
      <c r="B3432" s="8" t="s">
        <v>640</v>
      </c>
      <c r="C3432" s="19" t="n">
        <v>4.0</v>
      </c>
      <c r="D3432" s="19" t="n">
        <v>5.0</v>
      </c>
      <c r="E3432" s="19" t="n">
        <v>5.0</v>
      </c>
      <c r="F3432" s="19" t="n">
        <v>5.0</v>
      </c>
      <c r="G3432" s="19" t="n">
        <v>5.0</v>
      </c>
      <c r="H3432" s="19" t="n">
        <v>4.0</v>
      </c>
      <c r="I3432" s="19" t="n">
        <v>4.0</v>
      </c>
      <c r="J3432" s="19" t="n">
        <v>5.0</v>
      </c>
      <c r="K3432" s="19" t="n">
        <v>4.0</v>
      </c>
      <c r="L3432" s="19" t="n">
        <v>3.0</v>
      </c>
      <c r="M3432" s="19" t="n">
        <v>4.0</v>
      </c>
      <c r="N3432" s="19" t="n">
        <v>3.0</v>
      </c>
      <c r="O3432" s="19" t="n">
        <v>4.0</v>
      </c>
      <c r="P3432" s="19" t="n">
        <v>4.0</v>
      </c>
      <c r="Q3432" s="19" t="n">
        <v>4.0</v>
      </c>
      <c r="R3432" s="19" t="n">
        <v>4.0</v>
      </c>
      <c r="S3432" s="19" t="n">
        <v>3.0</v>
      </c>
      <c r="T3432" s="19" t="n">
        <v>5.0</v>
      </c>
      <c r="U3432" s="19" t="n">
        <v>4.0</v>
      </c>
      <c r="V3432" s="19" t="n">
        <v>4.0</v>
      </c>
      <c r="W3432" s="19" t="n">
        <v>4.0</v>
      </c>
      <c r="X3432" s="19" t="n">
        <v>4.0</v>
      </c>
      <c r="Y3432" s="19" t="n">
        <v>4.0</v>
      </c>
    </row>
    <row r="3433">
      <c r="B3433" s="8" t="s">
        <v>641</v>
      </c>
      <c r="C3433" s="15" t="n">
        <v>5.0</v>
      </c>
      <c r="D3433" s="15" t="n">
        <v>4.0</v>
      </c>
      <c r="E3433" s="15" t="n">
        <v>3.0</v>
      </c>
      <c r="F3433" s="15" t="n">
        <v>5.0</v>
      </c>
      <c r="G3433" s="15" t="n">
        <v>4.0</v>
      </c>
      <c r="H3433" s="15" t="n">
        <v>5.0</v>
      </c>
      <c r="I3433" s="15" t="n">
        <v>4.0</v>
      </c>
      <c r="J3433" s="15" t="n">
        <v>2.0</v>
      </c>
      <c r="K3433" s="15" t="n">
        <v>4.0</v>
      </c>
      <c r="L3433" s="15" t="n">
        <v>5.0</v>
      </c>
      <c r="M3433" s="15" t="n">
        <v>3.0</v>
      </c>
      <c r="N3433" s="15" t="n">
        <v>4.0</v>
      </c>
      <c r="O3433" s="15" t="n">
        <v>5.0</v>
      </c>
      <c r="P3433" s="15" t="n">
        <v>5.0</v>
      </c>
      <c r="Q3433" s="15" t="n">
        <v>4.0</v>
      </c>
      <c r="R3433" s="15" t="n">
        <v>4.0</v>
      </c>
      <c r="S3433" s="15" t="n">
        <v>5.0</v>
      </c>
      <c r="T3433" s="15" t="n">
        <v>5.0</v>
      </c>
      <c r="U3433" s="15" t="n">
        <v>4.0</v>
      </c>
      <c r="V3433" s="15" t="n">
        <v>5.0</v>
      </c>
      <c r="W3433" s="15" t="n">
        <v>5.0</v>
      </c>
      <c r="X3433" s="15" t="n">
        <v>4.0</v>
      </c>
      <c r="Y3433" s="15" t="n">
        <v>4.0</v>
      </c>
    </row>
    <row r="3434">
      <c r="B3434" s="8" t="s">
        <v>642</v>
      </c>
      <c r="C3434" s="19" t="n">
        <v>4.0</v>
      </c>
      <c r="D3434" s="19" t="n">
        <v>4.0</v>
      </c>
      <c r="E3434" s="19" t="n">
        <v>4.0</v>
      </c>
      <c r="F3434" s="19" t="n">
        <v>4.0</v>
      </c>
      <c r="G3434" s="19" t="n">
        <v>4.0</v>
      </c>
      <c r="H3434" s="19" t="n">
        <v>4.0</v>
      </c>
      <c r="I3434" s="19" t="n">
        <v>4.0</v>
      </c>
      <c r="J3434" s="19" t="n">
        <v>4.0</v>
      </c>
      <c r="K3434" s="19" t="n">
        <v>4.0</v>
      </c>
      <c r="L3434" s="19" t="n">
        <v>4.0</v>
      </c>
      <c r="M3434" s="19" t="n">
        <v>4.0</v>
      </c>
      <c r="N3434" s="19" t="n">
        <v>4.0</v>
      </c>
      <c r="O3434" s="19" t="n">
        <v>4.0</v>
      </c>
      <c r="P3434" s="19" t="n">
        <v>4.0</v>
      </c>
      <c r="Q3434" s="19" t="n">
        <v>4.0</v>
      </c>
      <c r="R3434" s="19" t="n">
        <v>4.0</v>
      </c>
      <c r="S3434" s="19" t="n">
        <v>4.0</v>
      </c>
      <c r="T3434" s="19" t="n">
        <v>4.0</v>
      </c>
      <c r="U3434" s="19" t="n">
        <v>4.0</v>
      </c>
      <c r="V3434" s="19" t="n">
        <v>4.0</v>
      </c>
      <c r="W3434" s="19" t="n">
        <v>3.0</v>
      </c>
      <c r="X3434" s="19" t="n">
        <v>4.0</v>
      </c>
      <c r="Y3434" s="19" t="n">
        <v>4.0</v>
      </c>
    </row>
    <row r="3435">
      <c r="B3435" s="8" t="s">
        <v>643</v>
      </c>
      <c r="C3435" s="15" t="n">
        <v>5.0</v>
      </c>
      <c r="D3435" s="15" t="n">
        <v>5.0</v>
      </c>
      <c r="E3435" s="15" t="n">
        <v>5.0</v>
      </c>
      <c r="F3435" s="15" t="n">
        <v>5.0</v>
      </c>
      <c r="G3435" s="15" t="n">
        <v>5.0</v>
      </c>
      <c r="H3435" s="15" t="n">
        <v>3.0</v>
      </c>
      <c r="I3435" s="15" t="n">
        <v>4.0</v>
      </c>
      <c r="J3435" s="15" t="n">
        <v>5.0</v>
      </c>
      <c r="K3435" s="15" t="n">
        <v>5.0</v>
      </c>
      <c r="L3435" s="15" t="n">
        <v>3.0</v>
      </c>
      <c r="M3435" s="15" t="n">
        <v>4.0</v>
      </c>
      <c r="N3435" s="15" t="n">
        <v>3.0</v>
      </c>
      <c r="O3435" s="15" t="n">
        <v>3.0</v>
      </c>
      <c r="P3435" s="15" t="n">
        <v>4.0</v>
      </c>
      <c r="Q3435" s="15" t="n">
        <v>5.0</v>
      </c>
      <c r="R3435" s="15" t="n">
        <v>4.0</v>
      </c>
      <c r="S3435" s="15" t="n">
        <v>5.0</v>
      </c>
      <c r="T3435" s="15" t="n">
        <v>5.0</v>
      </c>
      <c r="U3435" s="15" t="n">
        <v>4.0</v>
      </c>
      <c r="V3435" s="15" t="n">
        <v>5.0</v>
      </c>
      <c r="W3435" s="15" t="n">
        <v>5.0</v>
      </c>
      <c r="X3435" s="15" t="n">
        <v>5.0</v>
      </c>
      <c r="Y3435" s="15" t="n">
        <v>5.0</v>
      </c>
    </row>
    <row r="3436">
      <c r="B3436" s="8" t="s">
        <v>644</v>
      </c>
      <c r="C3436" s="19" t="n">
        <v>4.0</v>
      </c>
      <c r="D3436" s="19" t="n">
        <v>3.0</v>
      </c>
      <c r="E3436" s="19" t="n">
        <v>4.0</v>
      </c>
      <c r="F3436" s="19" t="n">
        <v>4.0</v>
      </c>
      <c r="G3436" s="19" t="n">
        <v>5.0</v>
      </c>
      <c r="H3436" s="19" t="n">
        <v>4.0</v>
      </c>
      <c r="I3436" s="19" t="n">
        <v>5.0</v>
      </c>
      <c r="J3436" s="19" t="n">
        <v>5.0</v>
      </c>
      <c r="K3436" s="19" t="n">
        <v>3.0</v>
      </c>
      <c r="L3436" s="19" t="n">
        <v>4.0</v>
      </c>
      <c r="M3436" s="19" t="n">
        <v>5.0</v>
      </c>
      <c r="N3436" s="19" t="n">
        <v>5.0</v>
      </c>
      <c r="O3436" s="19" t="n">
        <v>5.0</v>
      </c>
      <c r="P3436" s="19" t="n">
        <v>4.0</v>
      </c>
      <c r="Q3436" s="19" t="n">
        <v>5.0</v>
      </c>
      <c r="R3436" s="19" t="n">
        <v>4.0</v>
      </c>
      <c r="S3436" s="19" t="n">
        <v>3.0</v>
      </c>
      <c r="T3436" s="19" t="n">
        <v>4.0</v>
      </c>
      <c r="U3436" s="19" t="n">
        <v>5.0</v>
      </c>
      <c r="V3436" s="19" t="n">
        <v>4.0</v>
      </c>
      <c r="W3436" s="19" t="n">
        <v>4.0</v>
      </c>
      <c r="X3436" s="19" t="n">
        <v>5.0</v>
      </c>
      <c r="Y3436" s="19" t="n">
        <v>5.0</v>
      </c>
    </row>
    <row r="3437">
      <c r="B3437" s="8" t="s">
        <v>645</v>
      </c>
      <c r="C3437" s="15" t="n">
        <v>5.0</v>
      </c>
      <c r="D3437" s="15" t="n">
        <v>5.0</v>
      </c>
      <c r="E3437" s="15" t="n">
        <v>5.0</v>
      </c>
      <c r="F3437" s="15" t="n">
        <v>4.0</v>
      </c>
      <c r="G3437" s="15" t="n">
        <v>5.0</v>
      </c>
      <c r="H3437" s="15" t="n">
        <v>5.0</v>
      </c>
      <c r="I3437" s="15" t="n">
        <v>5.0</v>
      </c>
      <c r="J3437" s="15" t="n">
        <v>4.0</v>
      </c>
      <c r="K3437" s="15" t="n">
        <v>5.0</v>
      </c>
      <c r="L3437" s="15" t="n">
        <v>5.0</v>
      </c>
      <c r="M3437" s="15" t="n">
        <v>5.0</v>
      </c>
      <c r="N3437" s="15" t="n">
        <v>5.0</v>
      </c>
      <c r="O3437" s="15" t="n">
        <v>5.0</v>
      </c>
      <c r="P3437" s="15" t="n">
        <v>5.0</v>
      </c>
      <c r="Q3437" s="15" t="n">
        <v>5.0</v>
      </c>
      <c r="R3437" s="15" t="n">
        <v>4.0</v>
      </c>
      <c r="S3437" s="15" t="n">
        <v>4.0</v>
      </c>
      <c r="T3437" s="15" t="n">
        <v>4.0</v>
      </c>
      <c r="U3437" s="15" t="n">
        <v>5.0</v>
      </c>
      <c r="V3437" s="15" t="n">
        <v>4.0</v>
      </c>
      <c r="W3437" s="15" t="n">
        <v>4.0</v>
      </c>
      <c r="X3437" s="15" t="n">
        <v>4.0</v>
      </c>
      <c r="Y3437" s="15" t="n">
        <v>5.0</v>
      </c>
    </row>
    <row r="3438">
      <c r="B3438" s="8" t="s">
        <v>646</v>
      </c>
      <c r="C3438" s="19" t="n">
        <v>4.0</v>
      </c>
      <c r="D3438" s="19" t="n">
        <v>5.0</v>
      </c>
      <c r="E3438" s="19" t="n">
        <v>5.0</v>
      </c>
      <c r="F3438" s="19" t="n">
        <v>5.0</v>
      </c>
      <c r="G3438" s="19" t="n">
        <v>5.0</v>
      </c>
      <c r="H3438" s="19" t="n">
        <v>5.0</v>
      </c>
      <c r="I3438" s="19" t="n">
        <v>5.0</v>
      </c>
      <c r="J3438" s="19" t="n">
        <v>5.0</v>
      </c>
      <c r="K3438" s="19" t="n">
        <v>4.0</v>
      </c>
      <c r="L3438" s="19" t="n">
        <v>5.0</v>
      </c>
      <c r="M3438" s="19" t="n">
        <v>5.0</v>
      </c>
      <c r="N3438" s="19" t="n">
        <v>5.0</v>
      </c>
      <c r="O3438" s="19" t="n">
        <v>5.0</v>
      </c>
      <c r="P3438" s="19" t="n">
        <v>5.0</v>
      </c>
      <c r="Q3438" s="19" t="n">
        <v>5.0</v>
      </c>
      <c r="R3438" s="19" t="n">
        <v>5.0</v>
      </c>
      <c r="S3438" s="19" t="n">
        <v>5.0</v>
      </c>
      <c r="T3438" s="19" t="n">
        <v>5.0</v>
      </c>
      <c r="U3438" s="19" t="n">
        <v>5.0</v>
      </c>
      <c r="V3438" s="19" t="n">
        <v>5.0</v>
      </c>
      <c r="W3438" s="19" t="n">
        <v>5.0</v>
      </c>
      <c r="X3438" s="19" t="n">
        <v>5.0</v>
      </c>
      <c r="Y3438" s="19" t="n">
        <v>4.0</v>
      </c>
    </row>
    <row r="3439">
      <c r="B3439" s="8" t="s">
        <v>647</v>
      </c>
      <c r="C3439" s="15" t="n">
        <v>4.0</v>
      </c>
      <c r="D3439" s="15" t="n">
        <v>5.0</v>
      </c>
      <c r="E3439" s="15" t="n">
        <v>5.0</v>
      </c>
      <c r="F3439" s="15" t="n">
        <v>5.0</v>
      </c>
      <c r="G3439" s="15" t="n">
        <v>5.0</v>
      </c>
      <c r="H3439" s="15" t="n">
        <v>4.0</v>
      </c>
      <c r="I3439" s="15" t="n">
        <v>4.0</v>
      </c>
      <c r="J3439" s="15" t="n">
        <v>5.0</v>
      </c>
      <c r="K3439" s="15" t="n">
        <v>5.0</v>
      </c>
      <c r="L3439" s="15" t="n">
        <v>4.0</v>
      </c>
      <c r="M3439" s="15" t="n">
        <v>5.0</v>
      </c>
      <c r="N3439" s="15" t="n">
        <v>4.0</v>
      </c>
      <c r="O3439" s="15" t="n">
        <v>4.0</v>
      </c>
      <c r="P3439" s="15" t="n">
        <v>5.0</v>
      </c>
      <c r="Q3439" s="15" t="n">
        <v>3.0</v>
      </c>
      <c r="R3439" s="15" t="n">
        <v>5.0</v>
      </c>
      <c r="S3439" s="15" t="n">
        <v>5.0</v>
      </c>
      <c r="T3439" s="15" t="n">
        <v>5.0</v>
      </c>
      <c r="U3439" s="15" t="n">
        <v>5.0</v>
      </c>
      <c r="V3439" s="15" t="n">
        <v>5.0</v>
      </c>
      <c r="W3439" s="15" t="n">
        <v>3.0</v>
      </c>
      <c r="X3439" s="15" t="n">
        <v>5.0</v>
      </c>
      <c r="Y3439" s="15" t="n">
        <v>5.0</v>
      </c>
    </row>
    <row r="3440">
      <c r="B3440" s="8" t="s">
        <v>648</v>
      </c>
      <c r="C3440" s="19" t="n">
        <v>5.0</v>
      </c>
      <c r="D3440" s="19" t="n">
        <v>4.0</v>
      </c>
      <c r="E3440" s="19" t="n">
        <v>5.0</v>
      </c>
      <c r="F3440" s="19" t="n">
        <v>5.0</v>
      </c>
      <c r="G3440" s="19" t="n">
        <v>5.0</v>
      </c>
      <c r="H3440" s="19" t="n">
        <v>5.0</v>
      </c>
      <c r="I3440" s="19" t="n">
        <v>5.0</v>
      </c>
      <c r="J3440" s="19" t="n">
        <v>5.0</v>
      </c>
      <c r="K3440" s="19" t="n">
        <v>5.0</v>
      </c>
      <c r="L3440" s="19" t="n">
        <v>4.0</v>
      </c>
      <c r="M3440" s="19" t="n">
        <v>3.0</v>
      </c>
      <c r="N3440" s="19" t="n">
        <v>2.0</v>
      </c>
      <c r="O3440" s="19" t="n">
        <v>3.0</v>
      </c>
      <c r="P3440" s="19" t="n">
        <v>4.0</v>
      </c>
      <c r="Q3440" s="19" t="n">
        <v>5.0</v>
      </c>
      <c r="R3440" s="19" t="n">
        <v>3.0</v>
      </c>
      <c r="S3440" s="19" t="n">
        <v>5.0</v>
      </c>
      <c r="T3440" s="19" t="n">
        <v>5.0</v>
      </c>
      <c r="U3440" s="19" t="n">
        <v>5.0</v>
      </c>
      <c r="V3440" s="19" t="n">
        <v>5.0</v>
      </c>
      <c r="W3440" s="19" t="n">
        <v>5.0</v>
      </c>
      <c r="X3440" s="19" t="n">
        <v>4.0</v>
      </c>
      <c r="Y3440" s="19" t="n">
        <v>5.0</v>
      </c>
    </row>
    <row r="3441">
      <c r="B3441" s="8" t="s">
        <v>649</v>
      </c>
      <c r="C3441" s="15" t="n">
        <v>2.0</v>
      </c>
      <c r="D3441" s="15" t="n">
        <v>2.0</v>
      </c>
      <c r="E3441" s="15" t="n">
        <v>2.0</v>
      </c>
      <c r="F3441" s="15" t="n">
        <v>1.0</v>
      </c>
      <c r="G3441" s="15" t="n">
        <v>1.0</v>
      </c>
      <c r="H3441" s="15" t="n">
        <v>1.0</v>
      </c>
      <c r="I3441" s="15" t="n">
        <v>1.0</v>
      </c>
      <c r="J3441" s="15" t="n">
        <v>1.0</v>
      </c>
      <c r="K3441" s="15" t="n">
        <v>1.0</v>
      </c>
      <c r="L3441" s="15" t="n">
        <v>2.0</v>
      </c>
      <c r="M3441" s="15" t="n">
        <v>2.0</v>
      </c>
      <c r="N3441" s="15" t="n">
        <v>2.0</v>
      </c>
      <c r="O3441" s="15" t="n">
        <v>2.0</v>
      </c>
      <c r="P3441" s="15" t="n">
        <v>1.0</v>
      </c>
      <c r="Q3441" s="15" t="n">
        <v>2.0</v>
      </c>
      <c r="R3441" s="15" t="n">
        <v>2.0</v>
      </c>
      <c r="S3441" s="15" t="n">
        <v>2.0</v>
      </c>
      <c r="T3441" s="15" t="n">
        <v>1.0</v>
      </c>
      <c r="U3441" s="15" t="n">
        <v>2.0</v>
      </c>
      <c r="V3441" s="15" t="n">
        <v>2.0</v>
      </c>
      <c r="W3441" s="15" t="n">
        <v>1.0</v>
      </c>
      <c r="X3441" s="15" t="n">
        <v>2.0</v>
      </c>
      <c r="Y3441" s="15" t="n">
        <v>1.0</v>
      </c>
    </row>
    <row r="3442">
      <c r="B3442" s="8" t="s">
        <v>650</v>
      </c>
      <c r="C3442" s="19" t="n">
        <v>4.0</v>
      </c>
      <c r="D3442" s="19" t="n">
        <v>4.0</v>
      </c>
      <c r="E3442" s="19" t="n">
        <v>4.0</v>
      </c>
      <c r="F3442" s="19" t="n">
        <v>3.0</v>
      </c>
      <c r="G3442" s="19" t="n">
        <v>3.0</v>
      </c>
      <c r="H3442" s="19" t="n">
        <v>5.0</v>
      </c>
      <c r="I3442" s="19" t="n">
        <v>5.0</v>
      </c>
      <c r="J3442" s="19" t="n">
        <v>5.0</v>
      </c>
      <c r="K3442" s="19" t="n">
        <v>5.0</v>
      </c>
      <c r="L3442" s="19" t="n">
        <v>5.0</v>
      </c>
      <c r="M3442" s="19" t="n">
        <v>5.0</v>
      </c>
      <c r="N3442" s="19" t="n">
        <v>4.0</v>
      </c>
      <c r="O3442" s="19" t="n">
        <v>3.0</v>
      </c>
      <c r="P3442" s="19" t="n">
        <v>4.0</v>
      </c>
      <c r="Q3442" s="19" t="n">
        <v>5.0</v>
      </c>
      <c r="R3442" s="19" t="n">
        <v>5.0</v>
      </c>
      <c r="S3442" s="19" t="n">
        <v>3.0</v>
      </c>
      <c r="T3442" s="19" t="n">
        <v>4.0</v>
      </c>
      <c r="U3442" s="19" t="n">
        <v>4.0</v>
      </c>
      <c r="V3442" s="19" t="n">
        <v>4.0</v>
      </c>
      <c r="W3442" s="19" t="n">
        <v>3.0</v>
      </c>
      <c r="X3442" s="19" t="n">
        <v>5.0</v>
      </c>
      <c r="Y3442" s="19" t="n">
        <v>5.0</v>
      </c>
    </row>
    <row r="3443">
      <c r="B3443" s="8" t="s">
        <v>651</v>
      </c>
      <c r="C3443" s="15" t="n">
        <v>5.0</v>
      </c>
      <c r="D3443" s="15" t="n">
        <v>5.0</v>
      </c>
      <c r="E3443" s="15" t="n">
        <v>4.0</v>
      </c>
      <c r="F3443" s="15" t="n">
        <v>4.0</v>
      </c>
      <c r="G3443" s="15" t="n">
        <v>4.0</v>
      </c>
      <c r="H3443" s="15" t="n">
        <v>5.0</v>
      </c>
      <c r="I3443" s="15" t="n">
        <v>4.0</v>
      </c>
      <c r="J3443" s="15" t="n">
        <v>4.0</v>
      </c>
      <c r="K3443" s="15" t="n">
        <v>4.0</v>
      </c>
      <c r="L3443" s="15" t="n">
        <v>4.0</v>
      </c>
      <c r="M3443" s="15" t="n">
        <v>5.0</v>
      </c>
      <c r="N3443" s="15" t="n">
        <v>5.0</v>
      </c>
      <c r="O3443" s="15" t="n">
        <v>5.0</v>
      </c>
      <c r="P3443" s="15" t="n">
        <v>5.0</v>
      </c>
      <c r="Q3443" s="15" t="n">
        <v>5.0</v>
      </c>
      <c r="R3443" s="15" t="n">
        <v>5.0</v>
      </c>
      <c r="S3443" s="15" t="n">
        <v>5.0</v>
      </c>
      <c r="T3443" s="15" t="n">
        <v>5.0</v>
      </c>
      <c r="U3443" s="15" t="n">
        <v>5.0</v>
      </c>
      <c r="V3443" s="15" t="n">
        <v>5.0</v>
      </c>
      <c r="W3443" s="15" t="n">
        <v>5.0</v>
      </c>
      <c r="X3443" s="15" t="n">
        <v>5.0</v>
      </c>
      <c r="Y3443" s="15" t="n">
        <v>4.0</v>
      </c>
    </row>
    <row r="3444">
      <c r="B3444" s="8" t="s">
        <v>652</v>
      </c>
      <c r="C3444" s="19" t="n">
        <v>5.0</v>
      </c>
      <c r="D3444" s="19" t="n">
        <v>5.0</v>
      </c>
      <c r="E3444" s="19" t="n">
        <v>5.0</v>
      </c>
      <c r="F3444" s="19" t="n">
        <v>5.0</v>
      </c>
      <c r="G3444" s="19" t="n">
        <v>5.0</v>
      </c>
      <c r="H3444" s="19" t="n">
        <v>5.0</v>
      </c>
      <c r="I3444" s="19" t="n">
        <v>5.0</v>
      </c>
      <c r="J3444" s="19" t="n">
        <v>5.0</v>
      </c>
      <c r="K3444" s="19" t="n">
        <v>5.0</v>
      </c>
      <c r="L3444" s="19" t="n">
        <v>5.0</v>
      </c>
      <c r="M3444" s="19" t="n">
        <v>5.0</v>
      </c>
      <c r="N3444" s="19" t="n">
        <v>5.0</v>
      </c>
      <c r="O3444" s="19" t="n">
        <v>5.0</v>
      </c>
      <c r="P3444" s="19" t="n">
        <v>5.0</v>
      </c>
      <c r="Q3444" s="19" t="n">
        <v>5.0</v>
      </c>
      <c r="R3444" s="19" t="n">
        <v>5.0</v>
      </c>
      <c r="S3444" s="19" t="n">
        <v>5.0</v>
      </c>
      <c r="T3444" s="19" t="n">
        <v>5.0</v>
      </c>
      <c r="U3444" s="19" t="n">
        <v>5.0</v>
      </c>
      <c r="V3444" s="19" t="n">
        <v>5.0</v>
      </c>
      <c r="W3444" s="19" t="n">
        <v>5.0</v>
      </c>
      <c r="X3444" s="19" t="n">
        <v>5.0</v>
      </c>
      <c r="Y3444" s="19" t="n">
        <v>5.0</v>
      </c>
    </row>
    <row r="3445">
      <c r="B3445" s="8" t="s">
        <v>653</v>
      </c>
      <c r="C3445" s="15" t="n">
        <v>5.0</v>
      </c>
      <c r="D3445" s="15" t="n">
        <v>4.0</v>
      </c>
      <c r="E3445" s="15" t="n">
        <v>4.0</v>
      </c>
      <c r="F3445" s="15" t="n">
        <v>3.0</v>
      </c>
      <c r="G3445" s="15" t="n">
        <v>4.0</v>
      </c>
      <c r="H3445" s="15" t="n">
        <v>5.0</v>
      </c>
      <c r="I3445" s="15" t="n">
        <v>4.0</v>
      </c>
      <c r="J3445" s="15" t="n">
        <v>5.0</v>
      </c>
      <c r="K3445" s="15" t="n">
        <v>5.0</v>
      </c>
      <c r="L3445" s="15" t="n">
        <v>5.0</v>
      </c>
      <c r="M3445" s="15" t="n">
        <v>3.0</v>
      </c>
      <c r="N3445" s="15" t="n">
        <v>5.0</v>
      </c>
      <c r="O3445" s="15" t="n">
        <v>4.0</v>
      </c>
      <c r="P3445" s="15" t="n">
        <v>5.0</v>
      </c>
      <c r="Q3445" s="15" t="n">
        <v>4.0</v>
      </c>
      <c r="R3445" s="15" t="n">
        <v>3.0</v>
      </c>
      <c r="S3445" s="15" t="n">
        <v>4.0</v>
      </c>
      <c r="T3445" s="15" t="n">
        <v>4.0</v>
      </c>
      <c r="U3445" s="15" t="n">
        <v>4.0</v>
      </c>
      <c r="V3445" s="15" t="n">
        <v>5.0</v>
      </c>
      <c r="W3445" s="15" t="n">
        <v>5.0</v>
      </c>
      <c r="X3445" s="15" t="n">
        <v>3.0</v>
      </c>
      <c r="Y3445" s="15" t="n">
        <v>5.0</v>
      </c>
    </row>
    <row r="3446">
      <c r="B3446" s="8" t="s">
        <v>654</v>
      </c>
      <c r="C3446" s="19" t="n">
        <v>5.0</v>
      </c>
      <c r="D3446" s="19" t="n">
        <v>5.0</v>
      </c>
      <c r="E3446" s="19" t="n">
        <v>4.0</v>
      </c>
      <c r="F3446" s="19" t="n">
        <v>5.0</v>
      </c>
      <c r="G3446" s="19" t="n">
        <v>5.0</v>
      </c>
      <c r="H3446" s="19" t="n">
        <v>5.0</v>
      </c>
      <c r="I3446" s="19" t="n">
        <v>4.0</v>
      </c>
      <c r="J3446" s="19" t="n">
        <v>5.0</v>
      </c>
      <c r="K3446" s="19" t="n">
        <v>5.0</v>
      </c>
      <c r="L3446" s="19" t="n">
        <v>5.0</v>
      </c>
      <c r="M3446" s="19" t="n">
        <v>5.0</v>
      </c>
      <c r="N3446" s="19" t="n">
        <v>5.0</v>
      </c>
      <c r="O3446" s="19" t="n">
        <v>5.0</v>
      </c>
      <c r="P3446" s="19" t="n">
        <v>5.0</v>
      </c>
      <c r="Q3446" s="19" t="n">
        <v>5.0</v>
      </c>
      <c r="R3446" s="19" t="n">
        <v>5.0</v>
      </c>
      <c r="S3446" s="19" t="n">
        <v>5.0</v>
      </c>
      <c r="T3446" s="19" t="n">
        <v>5.0</v>
      </c>
      <c r="U3446" s="19" t="n">
        <v>5.0</v>
      </c>
      <c r="V3446" s="19" t="n">
        <v>5.0</v>
      </c>
      <c r="W3446" s="19" t="n">
        <v>5.0</v>
      </c>
      <c r="X3446" s="19" t="n">
        <v>5.0</v>
      </c>
      <c r="Y3446" s="19" t="n">
        <v>4.0</v>
      </c>
    </row>
    <row r="3447">
      <c r="B3447" s="8" t="s">
        <v>655</v>
      </c>
      <c r="C3447" s="15" t="n">
        <v>5.0</v>
      </c>
      <c r="D3447" s="15" t="n">
        <v>5.0</v>
      </c>
      <c r="E3447" s="15" t="n">
        <v>5.0</v>
      </c>
      <c r="F3447" s="15" t="n">
        <v>5.0</v>
      </c>
      <c r="G3447" s="15" t="n">
        <v>5.0</v>
      </c>
      <c r="H3447" s="15" t="n">
        <v>5.0</v>
      </c>
      <c r="I3447" s="15" t="n">
        <v>5.0</v>
      </c>
      <c r="J3447" s="15" t="n">
        <v>5.0</v>
      </c>
      <c r="K3447" s="15" t="n">
        <v>5.0</v>
      </c>
      <c r="L3447" s="15" t="n">
        <v>5.0</v>
      </c>
      <c r="M3447" s="15" t="n">
        <v>5.0</v>
      </c>
      <c r="N3447" s="15" t="n">
        <v>5.0</v>
      </c>
      <c r="O3447" s="15" t="n">
        <v>5.0</v>
      </c>
      <c r="P3447" s="15" t="n">
        <v>5.0</v>
      </c>
      <c r="Q3447" s="15" t="n">
        <v>5.0</v>
      </c>
      <c r="R3447" s="15" t="n">
        <v>5.0</v>
      </c>
      <c r="S3447" s="15" t="n">
        <v>5.0</v>
      </c>
      <c r="T3447" s="15" t="n">
        <v>5.0</v>
      </c>
      <c r="U3447" s="15" t="n">
        <v>5.0</v>
      </c>
      <c r="V3447" s="15" t="n">
        <v>5.0</v>
      </c>
      <c r="W3447" s="15" t="n">
        <v>4.0</v>
      </c>
      <c r="X3447" s="15" t="n">
        <v>5.0</v>
      </c>
      <c r="Y3447" s="15" t="n">
        <v>5.0</v>
      </c>
    </row>
    <row r="3448">
      <c r="B3448" s="8" t="s">
        <v>656</v>
      </c>
      <c r="C3448" s="19" t="n">
        <v>4.0</v>
      </c>
      <c r="D3448" s="19" t="n">
        <v>4.0</v>
      </c>
      <c r="E3448" s="19" t="n">
        <v>4.0</v>
      </c>
      <c r="F3448" s="19" t="n">
        <v>4.0</v>
      </c>
      <c r="G3448" s="19" t="n">
        <v>4.0</v>
      </c>
      <c r="H3448" s="19" t="n">
        <v>4.0</v>
      </c>
      <c r="I3448" s="19" t="n">
        <v>4.0</v>
      </c>
      <c r="J3448" s="19" t="n">
        <v>4.0</v>
      </c>
      <c r="K3448" s="19" t="n">
        <v>4.0</v>
      </c>
      <c r="L3448" s="19" t="n">
        <v>4.0</v>
      </c>
      <c r="M3448" s="19" t="n">
        <v>4.0</v>
      </c>
      <c r="N3448" s="19" t="n">
        <v>4.0</v>
      </c>
      <c r="O3448" s="19" t="n">
        <v>4.0</v>
      </c>
      <c r="P3448" s="19" t="n">
        <v>4.0</v>
      </c>
      <c r="Q3448" s="19" t="n">
        <v>4.0</v>
      </c>
      <c r="R3448" s="19" t="n">
        <v>4.0</v>
      </c>
      <c r="S3448" s="19" t="n">
        <v>4.0</v>
      </c>
      <c r="T3448" s="19" t="n">
        <v>3.0</v>
      </c>
      <c r="U3448" s="19" t="n">
        <v>3.0</v>
      </c>
      <c r="V3448" s="19" t="n">
        <v>4.0</v>
      </c>
      <c r="W3448" s="19" t="n">
        <v>4.0</v>
      </c>
      <c r="X3448" s="19" t="n">
        <v>4.0</v>
      </c>
      <c r="Y3448" s="19" t="n">
        <v>4.0</v>
      </c>
    </row>
    <row r="3449">
      <c r="B3449" s="8" t="s">
        <v>657</v>
      </c>
      <c r="C3449" s="15" t="n">
        <v>5.0</v>
      </c>
      <c r="D3449" s="15" t="n">
        <v>5.0</v>
      </c>
      <c r="E3449" s="15" t="n">
        <v>5.0</v>
      </c>
      <c r="F3449" s="15" t="n">
        <v>5.0</v>
      </c>
      <c r="G3449" s="15" t="n">
        <v>5.0</v>
      </c>
      <c r="H3449" s="15" t="n">
        <v>5.0</v>
      </c>
      <c r="I3449" s="15" t="n">
        <v>5.0</v>
      </c>
      <c r="J3449" s="15" t="n">
        <v>4.0</v>
      </c>
      <c r="K3449" s="15" t="n">
        <v>5.0</v>
      </c>
      <c r="L3449" s="15" t="n">
        <v>5.0</v>
      </c>
      <c r="M3449" s="15" t="n">
        <v>4.0</v>
      </c>
      <c r="N3449" s="15" t="n">
        <v>4.0</v>
      </c>
      <c r="O3449" s="15" t="n">
        <v>3.0</v>
      </c>
      <c r="P3449" s="15" t="n">
        <v>3.0</v>
      </c>
      <c r="Q3449" s="15" t="n">
        <v>4.0</v>
      </c>
      <c r="R3449" s="15" t="n">
        <v>4.0</v>
      </c>
      <c r="S3449" s="15" t="n">
        <v>5.0</v>
      </c>
      <c r="T3449" s="15" t="n">
        <v>5.0</v>
      </c>
      <c r="U3449" s="15" t="n">
        <v>5.0</v>
      </c>
      <c r="V3449" s="15" t="n">
        <v>5.0</v>
      </c>
      <c r="W3449" s="15" t="n">
        <v>4.0</v>
      </c>
      <c r="X3449" s="15" t="n">
        <v>5.0</v>
      </c>
      <c r="Y3449" s="15" t="n">
        <v>5.0</v>
      </c>
    </row>
    <row r="3450">
      <c r="B3450" s="8" t="s">
        <v>658</v>
      </c>
      <c r="C3450" s="19" t="n">
        <v>5.0</v>
      </c>
      <c r="D3450" s="19" t="n">
        <v>5.0</v>
      </c>
      <c r="E3450" s="19" t="n">
        <v>5.0</v>
      </c>
      <c r="F3450" s="19" t="n">
        <v>5.0</v>
      </c>
      <c r="G3450" s="19" t="n">
        <v>5.0</v>
      </c>
      <c r="H3450" s="19" t="n">
        <v>5.0</v>
      </c>
      <c r="I3450" s="19" t="n">
        <v>5.0</v>
      </c>
      <c r="J3450" s="19" t="n">
        <v>5.0</v>
      </c>
      <c r="K3450" s="19" t="n">
        <v>5.0</v>
      </c>
      <c r="L3450" s="19" t="n">
        <v>5.0</v>
      </c>
      <c r="M3450" s="19" t="n">
        <v>5.0</v>
      </c>
      <c r="N3450" s="19" t="n">
        <v>5.0</v>
      </c>
      <c r="O3450" s="19" t="n">
        <v>4.0</v>
      </c>
      <c r="P3450" s="19" t="n">
        <v>5.0</v>
      </c>
      <c r="Q3450" s="19" t="n">
        <v>5.0</v>
      </c>
      <c r="R3450" s="19" t="n">
        <v>5.0</v>
      </c>
      <c r="S3450" s="19" t="n">
        <v>5.0</v>
      </c>
      <c r="T3450" s="19" t="n">
        <v>5.0</v>
      </c>
      <c r="U3450" s="19" t="n">
        <v>5.0</v>
      </c>
      <c r="V3450" s="19" t="n">
        <v>5.0</v>
      </c>
      <c r="W3450" s="19" t="n">
        <v>5.0</v>
      </c>
      <c r="X3450" s="19" t="n">
        <v>4.0</v>
      </c>
      <c r="Y3450" s="19" t="n">
        <v>5.0</v>
      </c>
    </row>
    <row r="3451">
      <c r="B3451" s="8" t="s">
        <v>659</v>
      </c>
      <c r="C3451" s="15" t="n">
        <v>1.0</v>
      </c>
      <c r="D3451" s="15" t="n">
        <v>1.0</v>
      </c>
      <c r="E3451" s="15" t="n">
        <v>2.0</v>
      </c>
      <c r="F3451" s="15" t="n">
        <v>2.0</v>
      </c>
      <c r="G3451" s="15" t="n">
        <v>1.0</v>
      </c>
      <c r="H3451" s="15" t="n">
        <v>1.0</v>
      </c>
      <c r="I3451" s="15" t="n">
        <v>2.0</v>
      </c>
      <c r="J3451" s="15" t="n">
        <v>2.0</v>
      </c>
      <c r="K3451" s="15" t="n">
        <v>1.0</v>
      </c>
      <c r="L3451" s="15" t="n">
        <v>1.0</v>
      </c>
      <c r="M3451" s="15" t="n">
        <v>2.0</v>
      </c>
      <c r="N3451" s="15" t="n">
        <v>2.0</v>
      </c>
      <c r="O3451" s="15" t="n">
        <v>1.0</v>
      </c>
      <c r="P3451" s="15" t="n">
        <v>1.0</v>
      </c>
      <c r="Q3451" s="15" t="n">
        <v>1.0</v>
      </c>
      <c r="R3451" s="15" t="n">
        <v>1.0</v>
      </c>
      <c r="S3451" s="15" t="n">
        <v>1.0</v>
      </c>
      <c r="T3451" s="15" t="n">
        <v>2.0</v>
      </c>
      <c r="U3451" s="15" t="n">
        <v>1.0</v>
      </c>
      <c r="V3451" s="15" t="n">
        <v>1.0</v>
      </c>
      <c r="W3451" s="15" t="n">
        <v>1.0</v>
      </c>
      <c r="X3451" s="15" t="n">
        <v>2.0</v>
      </c>
      <c r="Y3451" s="15" t="n">
        <v>2.0</v>
      </c>
    </row>
    <row r="3452">
      <c r="B3452" s="8" t="s">
        <v>660</v>
      </c>
      <c r="C3452" s="19" t="n">
        <v>4.0</v>
      </c>
      <c r="D3452" s="19" t="n">
        <v>4.0</v>
      </c>
      <c r="E3452" s="19" t="n">
        <v>4.0</v>
      </c>
      <c r="F3452" s="19" t="n">
        <v>5.0</v>
      </c>
      <c r="G3452" s="19" t="n">
        <v>4.0</v>
      </c>
      <c r="H3452" s="19" t="n">
        <v>5.0</v>
      </c>
      <c r="I3452" s="19" t="n">
        <v>4.0</v>
      </c>
      <c r="J3452" s="19" t="n">
        <v>3.0</v>
      </c>
      <c r="K3452" s="19" t="n">
        <v>3.0</v>
      </c>
      <c r="L3452" s="19" t="n">
        <v>3.0</v>
      </c>
      <c r="M3452" s="19" t="n">
        <v>2.0</v>
      </c>
      <c r="N3452" s="19" t="n">
        <v>5.0</v>
      </c>
      <c r="O3452" s="19" t="n">
        <v>4.0</v>
      </c>
      <c r="P3452" s="19" t="n">
        <v>4.0</v>
      </c>
      <c r="Q3452" s="19" t="n">
        <v>4.0</v>
      </c>
      <c r="R3452" s="19" t="n">
        <v>3.0</v>
      </c>
      <c r="S3452" s="19" t="n">
        <v>3.0</v>
      </c>
      <c r="T3452" s="19" t="n">
        <v>5.0</v>
      </c>
      <c r="U3452" s="19" t="n">
        <v>5.0</v>
      </c>
      <c r="V3452" s="19" t="n">
        <v>3.0</v>
      </c>
      <c r="W3452" s="19" t="n">
        <v>5.0</v>
      </c>
      <c r="X3452" s="19" t="n">
        <v>4.0</v>
      </c>
      <c r="Y3452" s="19" t="n">
        <v>5.0</v>
      </c>
    </row>
    <row r="3453">
      <c r="B3453" s="8" t="s">
        <v>661</v>
      </c>
      <c r="C3453" s="15" t="n">
        <v>4.0</v>
      </c>
      <c r="D3453" s="15" t="n">
        <v>5.0</v>
      </c>
      <c r="E3453" s="15" t="n">
        <v>5.0</v>
      </c>
      <c r="F3453" s="15" t="n">
        <v>4.0</v>
      </c>
      <c r="G3453" s="15" t="n">
        <v>5.0</v>
      </c>
      <c r="H3453" s="15" t="n">
        <v>5.0</v>
      </c>
      <c r="I3453" s="15" t="n">
        <v>5.0</v>
      </c>
      <c r="J3453" s="15" t="n">
        <v>5.0</v>
      </c>
      <c r="K3453" s="15" t="n">
        <v>4.0</v>
      </c>
      <c r="L3453" s="15" t="n">
        <v>5.0</v>
      </c>
      <c r="M3453" s="15" t="n">
        <v>4.0</v>
      </c>
      <c r="N3453" s="15" t="n">
        <v>4.0</v>
      </c>
      <c r="O3453" s="15" t="n">
        <v>5.0</v>
      </c>
      <c r="P3453" s="15" t="n">
        <v>5.0</v>
      </c>
      <c r="Q3453" s="15" t="n">
        <v>5.0</v>
      </c>
      <c r="R3453" s="15" t="n">
        <v>4.0</v>
      </c>
      <c r="S3453" s="15" t="n">
        <v>5.0</v>
      </c>
      <c r="T3453" s="15" t="n">
        <v>4.0</v>
      </c>
      <c r="U3453" s="15" t="n">
        <v>4.0</v>
      </c>
      <c r="V3453" s="15" t="n">
        <v>4.0</v>
      </c>
      <c r="W3453" s="15" t="n">
        <v>5.0</v>
      </c>
      <c r="X3453" s="15" t="n">
        <v>5.0</v>
      </c>
      <c r="Y3453" s="15" t="n">
        <v>4.0</v>
      </c>
    </row>
    <row r="3454">
      <c r="B3454" s="8" t="s">
        <v>662</v>
      </c>
      <c r="C3454" s="19" t="n">
        <v>3.0</v>
      </c>
      <c r="D3454" s="19" t="n">
        <v>5.0</v>
      </c>
      <c r="E3454" s="19" t="n">
        <v>4.0</v>
      </c>
      <c r="F3454" s="19" t="n">
        <v>4.0</v>
      </c>
      <c r="G3454" s="19" t="n">
        <v>4.0</v>
      </c>
      <c r="H3454" s="19" t="n">
        <v>5.0</v>
      </c>
      <c r="I3454" s="19" t="n">
        <v>4.0</v>
      </c>
      <c r="J3454" s="19" t="n">
        <v>4.0</v>
      </c>
      <c r="K3454" s="19" t="n">
        <v>4.0</v>
      </c>
      <c r="L3454" s="19" t="n">
        <v>3.0</v>
      </c>
      <c r="M3454" s="19" t="n">
        <v>2.0</v>
      </c>
      <c r="N3454" s="19" t="n">
        <v>4.0</v>
      </c>
      <c r="O3454" s="19" t="n">
        <v>3.0</v>
      </c>
      <c r="P3454" s="19" t="n">
        <v>4.0</v>
      </c>
      <c r="Q3454" s="19" t="n">
        <v>5.0</v>
      </c>
      <c r="R3454" s="19" t="n">
        <v>4.0</v>
      </c>
      <c r="S3454" s="19" t="n">
        <v>3.0</v>
      </c>
      <c r="T3454" s="19" t="n">
        <v>4.0</v>
      </c>
      <c r="U3454" s="19" t="n">
        <v>3.0</v>
      </c>
      <c r="V3454" s="19" t="n">
        <v>4.0</v>
      </c>
      <c r="W3454" s="19" t="n">
        <v>3.0</v>
      </c>
      <c r="X3454" s="19" t="n">
        <v>4.0</v>
      </c>
      <c r="Y3454" s="19" t="n">
        <v>4.0</v>
      </c>
    </row>
    <row r="3455">
      <c r="B3455" s="8" t="s">
        <v>663</v>
      </c>
      <c r="C3455" s="15" t="n">
        <v>5.0</v>
      </c>
      <c r="D3455" s="15" t="n">
        <v>5.0</v>
      </c>
      <c r="E3455" s="15" t="n">
        <v>5.0</v>
      </c>
      <c r="F3455" s="15" t="n">
        <v>4.0</v>
      </c>
      <c r="G3455" s="15" t="n">
        <v>5.0</v>
      </c>
      <c r="H3455" s="15" t="n">
        <v>5.0</v>
      </c>
      <c r="I3455" s="15" t="n">
        <v>5.0</v>
      </c>
      <c r="J3455" s="15" t="n">
        <v>5.0</v>
      </c>
      <c r="K3455" s="15" t="n">
        <v>5.0</v>
      </c>
      <c r="L3455" s="15" t="n">
        <v>5.0</v>
      </c>
      <c r="M3455" s="15" t="n">
        <v>5.0</v>
      </c>
      <c r="N3455" s="15" t="n">
        <v>5.0</v>
      </c>
      <c r="O3455" s="15" t="n">
        <v>5.0</v>
      </c>
      <c r="P3455" s="15" t="n">
        <v>4.0</v>
      </c>
      <c r="Q3455" s="15" t="n">
        <v>5.0</v>
      </c>
      <c r="R3455" s="15" t="n">
        <v>5.0</v>
      </c>
      <c r="S3455" s="15" t="n">
        <v>5.0</v>
      </c>
      <c r="T3455" s="15" t="n">
        <v>5.0</v>
      </c>
      <c r="U3455" s="15" t="n">
        <v>5.0</v>
      </c>
      <c r="V3455" s="15" t="n">
        <v>4.0</v>
      </c>
      <c r="W3455" s="15" t="n">
        <v>5.0</v>
      </c>
      <c r="X3455" s="15" t="n">
        <v>5.0</v>
      </c>
      <c r="Y3455" s="15" t="n">
        <v>5.0</v>
      </c>
    </row>
    <row r="3456">
      <c r="B3456" s="8" t="s">
        <v>664</v>
      </c>
      <c r="C3456" s="19" t="n">
        <v>4.0</v>
      </c>
      <c r="D3456" s="19" t="n">
        <v>4.0</v>
      </c>
      <c r="E3456" s="19" t="n">
        <v>4.0</v>
      </c>
      <c r="F3456" s="19" t="n">
        <v>4.0</v>
      </c>
      <c r="G3456" s="19" t="n">
        <v>4.0</v>
      </c>
      <c r="H3456" s="19" t="n">
        <v>4.0</v>
      </c>
      <c r="I3456" s="19" t="n">
        <v>4.0</v>
      </c>
      <c r="J3456" s="19" t="n">
        <v>4.0</v>
      </c>
      <c r="K3456" s="19" t="n">
        <v>4.0</v>
      </c>
      <c r="L3456" s="19" t="n">
        <v>4.0</v>
      </c>
      <c r="M3456" s="19" t="n">
        <v>4.0</v>
      </c>
      <c r="N3456" s="19" t="n">
        <v>4.0</v>
      </c>
      <c r="O3456" s="19" t="n">
        <v>4.0</v>
      </c>
      <c r="P3456" s="19" t="n">
        <v>4.0</v>
      </c>
      <c r="Q3456" s="19" t="n">
        <v>4.0</v>
      </c>
      <c r="R3456" s="19" t="n">
        <v>4.0</v>
      </c>
      <c r="S3456" s="19" t="n">
        <v>4.0</v>
      </c>
      <c r="T3456" s="19" t="n">
        <v>4.0</v>
      </c>
      <c r="U3456" s="19" t="n">
        <v>3.0</v>
      </c>
      <c r="V3456" s="19" t="n">
        <v>3.0</v>
      </c>
      <c r="W3456" s="19" t="n">
        <v>4.0</v>
      </c>
      <c r="X3456" s="19" t="n">
        <v>4.0</v>
      </c>
      <c r="Y3456" s="19" t="n">
        <v>4.0</v>
      </c>
    </row>
    <row r="3457">
      <c r="B3457" s="8" t="s">
        <v>665</v>
      </c>
      <c r="C3457" s="15" t="n">
        <v>5.0</v>
      </c>
      <c r="D3457" s="15" t="n">
        <v>3.0</v>
      </c>
      <c r="E3457" s="15" t="n">
        <v>4.0</v>
      </c>
      <c r="F3457" s="15" t="n">
        <v>4.0</v>
      </c>
      <c r="G3457" s="15" t="n">
        <v>5.0</v>
      </c>
      <c r="H3457" s="15" t="n">
        <v>4.0</v>
      </c>
      <c r="I3457" s="15" t="n">
        <v>4.0</v>
      </c>
      <c r="J3457" s="15" t="n">
        <v>4.0</v>
      </c>
      <c r="K3457" s="15" t="n">
        <v>3.0</v>
      </c>
      <c r="L3457" s="15" t="n">
        <v>4.0</v>
      </c>
      <c r="M3457" s="15" t="n">
        <v>5.0</v>
      </c>
      <c r="N3457" s="15" t="n">
        <v>5.0</v>
      </c>
      <c r="O3457" s="15" t="n">
        <v>5.0</v>
      </c>
      <c r="P3457" s="15" t="n">
        <v>5.0</v>
      </c>
      <c r="Q3457" s="15" t="n">
        <v>5.0</v>
      </c>
      <c r="R3457" s="15" t="n">
        <v>3.0</v>
      </c>
      <c r="S3457" s="15" t="n">
        <v>4.0</v>
      </c>
      <c r="T3457" s="15" t="n">
        <v>3.0</v>
      </c>
      <c r="U3457" s="15" t="n">
        <v>5.0</v>
      </c>
      <c r="V3457" s="15" t="n">
        <v>3.0</v>
      </c>
      <c r="W3457" s="15" t="n">
        <v>5.0</v>
      </c>
      <c r="X3457" s="15" t="n">
        <v>5.0</v>
      </c>
      <c r="Y3457" s="15" t="n">
        <v>4.0</v>
      </c>
    </row>
    <row r="3458">
      <c r="B3458" s="8" t="s">
        <v>666</v>
      </c>
      <c r="C3458" s="19" t="n">
        <v>5.0</v>
      </c>
      <c r="D3458" s="19" t="n">
        <v>4.0</v>
      </c>
      <c r="E3458" s="19" t="n">
        <v>4.0</v>
      </c>
      <c r="F3458" s="19" t="n">
        <v>3.0</v>
      </c>
      <c r="G3458" s="19" t="n">
        <v>4.0</v>
      </c>
      <c r="H3458" s="19" t="n">
        <v>4.0</v>
      </c>
      <c r="I3458" s="19" t="n">
        <v>3.0</v>
      </c>
      <c r="J3458" s="19" t="n">
        <v>3.0</v>
      </c>
      <c r="K3458" s="19" t="n">
        <v>4.0</v>
      </c>
      <c r="L3458" s="19" t="n">
        <v>4.0</v>
      </c>
      <c r="M3458" s="19" t="n">
        <v>5.0</v>
      </c>
      <c r="N3458" s="19" t="n">
        <v>4.0</v>
      </c>
      <c r="O3458" s="19" t="n">
        <v>5.0</v>
      </c>
      <c r="P3458" s="19" t="n">
        <v>5.0</v>
      </c>
      <c r="Q3458" s="19" t="n">
        <v>4.0</v>
      </c>
      <c r="R3458" s="19" t="n">
        <v>5.0</v>
      </c>
      <c r="S3458" s="19" t="n">
        <v>4.0</v>
      </c>
      <c r="T3458" s="19" t="n">
        <v>3.0</v>
      </c>
      <c r="U3458" s="19" t="n">
        <v>5.0</v>
      </c>
      <c r="V3458" s="19" t="n">
        <v>4.0</v>
      </c>
      <c r="W3458" s="19" t="n">
        <v>5.0</v>
      </c>
      <c r="X3458" s="19" t="n">
        <v>5.0</v>
      </c>
      <c r="Y3458" s="19" t="n">
        <v>4.0</v>
      </c>
    </row>
    <row r="3459">
      <c r="B3459" s="8" t="s">
        <v>667</v>
      </c>
      <c r="C3459" s="15" t="n">
        <v>3.0</v>
      </c>
      <c r="D3459" s="15" t="n">
        <v>5.0</v>
      </c>
      <c r="E3459" s="15" t="n">
        <v>3.0</v>
      </c>
      <c r="F3459" s="15" t="n">
        <v>4.0</v>
      </c>
      <c r="G3459" s="15" t="n">
        <v>3.0</v>
      </c>
      <c r="H3459" s="15" t="n">
        <v>5.0</v>
      </c>
      <c r="I3459" s="15" t="n">
        <v>5.0</v>
      </c>
      <c r="J3459" s="15" t="n">
        <v>4.0</v>
      </c>
      <c r="K3459" s="15" t="n">
        <v>5.0</v>
      </c>
      <c r="L3459" s="15" t="n">
        <v>5.0</v>
      </c>
      <c r="M3459" s="15" t="n">
        <v>4.0</v>
      </c>
      <c r="N3459" s="15" t="n">
        <v>5.0</v>
      </c>
      <c r="O3459" s="15" t="n">
        <v>4.0</v>
      </c>
      <c r="P3459" s="15" t="n">
        <v>5.0</v>
      </c>
      <c r="Q3459" s="15" t="n">
        <v>4.0</v>
      </c>
      <c r="R3459" s="15" t="n">
        <v>4.0</v>
      </c>
      <c r="S3459" s="15" t="n">
        <v>5.0</v>
      </c>
      <c r="T3459" s="15" t="n">
        <v>5.0</v>
      </c>
      <c r="U3459" s="15" t="n">
        <v>5.0</v>
      </c>
      <c r="V3459" s="15" t="n">
        <v>5.0</v>
      </c>
      <c r="W3459" s="15" t="n">
        <v>5.0</v>
      </c>
      <c r="X3459" s="15" t="n">
        <v>5.0</v>
      </c>
      <c r="Y3459" s="15" t="n">
        <v>5.0</v>
      </c>
    </row>
    <row r="3460">
      <c r="B3460" s="8" t="s">
        <v>668</v>
      </c>
      <c r="C3460" s="19" t="n">
        <v>1.0</v>
      </c>
      <c r="D3460" s="19" t="n">
        <v>2.0</v>
      </c>
      <c r="E3460" s="19" t="n">
        <v>1.0</v>
      </c>
      <c r="F3460" s="19" t="n">
        <v>2.0</v>
      </c>
      <c r="G3460" s="19" t="n">
        <v>1.0</v>
      </c>
      <c r="H3460" s="19" t="n">
        <v>1.0</v>
      </c>
      <c r="I3460" s="19" t="n">
        <v>2.0</v>
      </c>
      <c r="J3460" s="19" t="n">
        <v>1.0</v>
      </c>
      <c r="K3460" s="19" t="n">
        <v>2.0</v>
      </c>
      <c r="L3460" s="19" t="n">
        <v>1.0</v>
      </c>
      <c r="M3460" s="19" t="n">
        <v>2.0</v>
      </c>
      <c r="N3460" s="19" t="n">
        <v>1.0</v>
      </c>
      <c r="O3460" s="19" t="n">
        <v>1.0</v>
      </c>
      <c r="P3460" s="19" t="n">
        <v>1.0</v>
      </c>
      <c r="Q3460" s="19" t="n">
        <v>2.0</v>
      </c>
      <c r="R3460" s="19" t="n">
        <v>1.0</v>
      </c>
      <c r="S3460" s="19" t="n">
        <v>2.0</v>
      </c>
      <c r="T3460" s="19" t="n">
        <v>2.0</v>
      </c>
      <c r="U3460" s="19" t="n">
        <v>2.0</v>
      </c>
      <c r="V3460" s="19" t="n">
        <v>1.0</v>
      </c>
      <c r="W3460" s="19" t="n">
        <v>2.0</v>
      </c>
      <c r="X3460" s="19" t="n">
        <v>2.0</v>
      </c>
      <c r="Y3460" s="19" t="n">
        <v>1.0</v>
      </c>
    </row>
    <row r="3461">
      <c r="B3461" s="8" t="s">
        <v>669</v>
      </c>
      <c r="C3461" s="15" t="n">
        <v>5.0</v>
      </c>
      <c r="D3461" s="15" t="n">
        <v>5.0</v>
      </c>
      <c r="E3461" s="15" t="n">
        <v>5.0</v>
      </c>
      <c r="F3461" s="15" t="n">
        <v>5.0</v>
      </c>
      <c r="G3461" s="15" t="n">
        <v>5.0</v>
      </c>
      <c r="H3461" s="15" t="n">
        <v>5.0</v>
      </c>
      <c r="I3461" s="15" t="n">
        <v>5.0</v>
      </c>
      <c r="J3461" s="15" t="n">
        <v>5.0</v>
      </c>
      <c r="K3461" s="15" t="n">
        <v>5.0</v>
      </c>
      <c r="L3461" s="15" t="n">
        <v>5.0</v>
      </c>
      <c r="M3461" s="15" t="n">
        <v>5.0</v>
      </c>
      <c r="N3461" s="15" t="n">
        <v>5.0</v>
      </c>
      <c r="O3461" s="15" t="n">
        <v>5.0</v>
      </c>
      <c r="P3461" s="15" t="n">
        <v>5.0</v>
      </c>
      <c r="Q3461" s="15" t="n">
        <v>5.0</v>
      </c>
      <c r="R3461" s="15" t="n">
        <v>5.0</v>
      </c>
      <c r="S3461" s="15" t="n">
        <v>5.0</v>
      </c>
      <c r="T3461" s="15" t="n">
        <v>5.0</v>
      </c>
      <c r="U3461" s="15" t="n">
        <v>5.0</v>
      </c>
      <c r="V3461" s="15" t="n">
        <v>5.0</v>
      </c>
      <c r="W3461" s="15" t="n">
        <v>5.0</v>
      </c>
      <c r="X3461" s="15" t="n">
        <v>5.0</v>
      </c>
      <c r="Y3461" s="15" t="n">
        <v>5.0</v>
      </c>
    </row>
    <row r="3462">
      <c r="B3462" s="8" t="s">
        <v>670</v>
      </c>
      <c r="C3462" s="19" t="n">
        <v>5.0</v>
      </c>
      <c r="D3462" s="19" t="n">
        <v>5.0</v>
      </c>
      <c r="E3462" s="19" t="n">
        <v>5.0</v>
      </c>
      <c r="F3462" s="19" t="n">
        <v>5.0</v>
      </c>
      <c r="G3462" s="19" t="n">
        <v>5.0</v>
      </c>
      <c r="H3462" s="19" t="n">
        <v>4.0</v>
      </c>
      <c r="I3462" s="19" t="n">
        <v>3.0</v>
      </c>
      <c r="J3462" s="19" t="n">
        <v>3.0</v>
      </c>
      <c r="K3462" s="19" t="n">
        <v>4.0</v>
      </c>
      <c r="L3462" s="19" t="n">
        <v>5.0</v>
      </c>
      <c r="M3462" s="19" t="n">
        <v>5.0</v>
      </c>
      <c r="N3462" s="19" t="n">
        <v>5.0</v>
      </c>
      <c r="O3462" s="19" t="n">
        <v>4.0</v>
      </c>
      <c r="P3462" s="19" t="n">
        <v>4.0</v>
      </c>
      <c r="Q3462" s="19" t="n">
        <v>4.0</v>
      </c>
      <c r="R3462" s="19" t="n">
        <v>4.0</v>
      </c>
      <c r="S3462" s="19" t="n">
        <v>5.0</v>
      </c>
      <c r="T3462" s="19" t="n">
        <v>5.0</v>
      </c>
      <c r="U3462" s="19" t="n">
        <v>5.0</v>
      </c>
      <c r="V3462" s="19" t="n">
        <v>5.0</v>
      </c>
      <c r="W3462" s="19" t="n">
        <v>5.0</v>
      </c>
      <c r="X3462" s="19" t="n">
        <v>5.0</v>
      </c>
      <c r="Y3462" s="19" t="n">
        <v>5.0</v>
      </c>
    </row>
    <row r="3463">
      <c r="B3463" s="8" t="s">
        <v>671</v>
      </c>
      <c r="C3463" s="15" t="n">
        <v>1.0</v>
      </c>
      <c r="D3463" s="15" t="n">
        <v>3.0</v>
      </c>
      <c r="E3463" s="15" t="n">
        <v>4.0</v>
      </c>
      <c r="F3463" s="15" t="n">
        <v>2.0</v>
      </c>
      <c r="G3463" s="15" t="n">
        <v>5.0</v>
      </c>
      <c r="H3463" s="15" t="n">
        <v>5.0</v>
      </c>
      <c r="I3463" s="15" t="n">
        <v>3.0</v>
      </c>
      <c r="J3463" s="15" t="n">
        <v>4.0</v>
      </c>
      <c r="K3463" s="15" t="n">
        <v>5.0</v>
      </c>
      <c r="L3463" s="15" t="n">
        <v>3.0</v>
      </c>
      <c r="M3463" s="15" t="n">
        <v>5.0</v>
      </c>
      <c r="N3463" s="15" t="n">
        <v>3.0</v>
      </c>
      <c r="O3463" s="15" t="n">
        <v>5.0</v>
      </c>
      <c r="P3463" s="15" t="n">
        <v>3.0</v>
      </c>
      <c r="Q3463" s="15" t="n">
        <v>5.0</v>
      </c>
      <c r="R3463" s="15" t="n">
        <v>1.0</v>
      </c>
      <c r="S3463" s="15" t="n">
        <v>1.0</v>
      </c>
      <c r="T3463" s="15" t="n">
        <v>4.0</v>
      </c>
      <c r="U3463" s="15" t="n">
        <v>5.0</v>
      </c>
      <c r="V3463" s="15" t="n">
        <v>3.0</v>
      </c>
      <c r="W3463" s="15" t="n">
        <v>4.0</v>
      </c>
      <c r="X3463" s="15" t="n">
        <v>3.0</v>
      </c>
      <c r="Y3463" s="15" t="n">
        <v>5.0</v>
      </c>
    </row>
    <row r="3464">
      <c r="B3464" s="8" t="s">
        <v>672</v>
      </c>
      <c r="C3464" s="19" t="n">
        <v>5.0</v>
      </c>
      <c r="D3464" s="19" t="n">
        <v>5.0</v>
      </c>
      <c r="E3464" s="19" t="n">
        <v>4.0</v>
      </c>
      <c r="F3464" s="19" t="n">
        <v>5.0</v>
      </c>
      <c r="G3464" s="19" t="n">
        <v>5.0</v>
      </c>
      <c r="H3464" s="19" t="n">
        <v>5.0</v>
      </c>
      <c r="I3464" s="19" t="n">
        <v>5.0</v>
      </c>
      <c r="J3464" s="19" t="n">
        <v>5.0</v>
      </c>
      <c r="K3464" s="19" t="n">
        <v>4.0</v>
      </c>
      <c r="L3464" s="19" t="n">
        <v>5.0</v>
      </c>
      <c r="M3464" s="19" t="n">
        <v>5.0</v>
      </c>
      <c r="N3464" s="19" t="n">
        <v>5.0</v>
      </c>
      <c r="O3464" s="19" t="n">
        <v>3.0</v>
      </c>
      <c r="P3464" s="19" t="n">
        <v>4.0</v>
      </c>
      <c r="Q3464" s="19" t="n">
        <v>3.0</v>
      </c>
      <c r="R3464" s="19" t="n">
        <v>4.0</v>
      </c>
      <c r="S3464" s="19" t="n">
        <v>5.0</v>
      </c>
      <c r="T3464" s="19" t="n">
        <v>5.0</v>
      </c>
      <c r="U3464" s="19" t="n">
        <v>5.0</v>
      </c>
      <c r="V3464" s="19" t="n">
        <v>5.0</v>
      </c>
      <c r="W3464" s="19" t="n">
        <v>4.0</v>
      </c>
      <c r="X3464" s="19" t="n">
        <v>5.0</v>
      </c>
      <c r="Y3464" s="19" t="n">
        <v>5.0</v>
      </c>
    </row>
    <row r="3465">
      <c r="B3465" s="8" t="s">
        <v>673</v>
      </c>
      <c r="C3465" s="15" t="n">
        <v>5.0</v>
      </c>
      <c r="D3465" s="15" t="n">
        <v>5.0</v>
      </c>
      <c r="E3465" s="15" t="n">
        <v>5.0</v>
      </c>
      <c r="F3465" s="15" t="n">
        <v>5.0</v>
      </c>
      <c r="G3465" s="15" t="n">
        <v>5.0</v>
      </c>
      <c r="H3465" s="15" t="n">
        <v>5.0</v>
      </c>
      <c r="I3465" s="15" t="n">
        <v>5.0</v>
      </c>
      <c r="J3465" s="15" t="n">
        <v>5.0</v>
      </c>
      <c r="K3465" s="15" t="n">
        <v>5.0</v>
      </c>
      <c r="L3465" s="15" t="n">
        <v>5.0</v>
      </c>
      <c r="M3465" s="15" t="n">
        <v>4.0</v>
      </c>
      <c r="N3465" s="15" t="n">
        <v>4.0</v>
      </c>
      <c r="O3465" s="15" t="n">
        <v>5.0</v>
      </c>
      <c r="P3465" s="15" t="n">
        <v>5.0</v>
      </c>
      <c r="Q3465" s="15" t="n">
        <v>5.0</v>
      </c>
      <c r="R3465" s="15" t="n">
        <v>5.0</v>
      </c>
      <c r="S3465" s="15" t="n">
        <v>5.0</v>
      </c>
      <c r="T3465" s="15" t="n">
        <v>5.0</v>
      </c>
      <c r="U3465" s="15" t="n">
        <v>5.0</v>
      </c>
      <c r="V3465" s="15" t="n">
        <v>5.0</v>
      </c>
      <c r="W3465" s="15" t="n">
        <v>5.0</v>
      </c>
      <c r="X3465" s="15" t="n">
        <v>5.0</v>
      </c>
      <c r="Y3465" s="15" t="n">
        <v>5.0</v>
      </c>
    </row>
    <row r="3466">
      <c r="B3466" s="8" t="s">
        <v>674</v>
      </c>
      <c r="C3466" s="19" t="n">
        <v>5.0</v>
      </c>
      <c r="D3466" s="19" t="n">
        <v>5.0</v>
      </c>
      <c r="E3466" s="19" t="n">
        <v>5.0</v>
      </c>
      <c r="F3466" s="19" t="n">
        <v>5.0</v>
      </c>
      <c r="G3466" s="19" t="n">
        <v>5.0</v>
      </c>
      <c r="H3466" s="19" t="n">
        <v>5.0</v>
      </c>
      <c r="I3466" s="19" t="n">
        <v>5.0</v>
      </c>
      <c r="J3466" s="19" t="n">
        <v>5.0</v>
      </c>
      <c r="K3466" s="19" t="n">
        <v>5.0</v>
      </c>
      <c r="L3466" s="19" t="n">
        <v>5.0</v>
      </c>
      <c r="M3466" s="19" t="n">
        <v>5.0</v>
      </c>
      <c r="N3466" s="19" t="n">
        <v>5.0</v>
      </c>
      <c r="O3466" s="19" t="n">
        <v>5.0</v>
      </c>
      <c r="P3466" s="19" t="n">
        <v>5.0</v>
      </c>
      <c r="Q3466" s="19" t="n">
        <v>5.0</v>
      </c>
      <c r="R3466" s="19" t="n">
        <v>5.0</v>
      </c>
      <c r="S3466" s="19" t="n">
        <v>5.0</v>
      </c>
      <c r="T3466" s="19" t="n">
        <v>5.0</v>
      </c>
      <c r="U3466" s="19" t="n">
        <v>5.0</v>
      </c>
      <c r="V3466" s="19" t="n">
        <v>5.0</v>
      </c>
      <c r="W3466" s="19" t="n">
        <v>5.0</v>
      </c>
      <c r="X3466" s="19" t="n">
        <v>5.0</v>
      </c>
      <c r="Y3466" s="19" t="n">
        <v>5.0</v>
      </c>
    </row>
    <row r="3467">
      <c r="B3467" s="8" t="s">
        <v>675</v>
      </c>
      <c r="C3467" s="15" t="n">
        <v>3.0</v>
      </c>
      <c r="D3467" s="15" t="n">
        <v>4.0</v>
      </c>
      <c r="E3467" s="15" t="n">
        <v>4.0</v>
      </c>
      <c r="F3467" s="15" t="n">
        <v>3.0</v>
      </c>
      <c r="G3467" s="15" t="n">
        <v>3.0</v>
      </c>
      <c r="H3467" s="15" t="n">
        <v>4.0</v>
      </c>
      <c r="I3467" s="15" t="n">
        <v>5.0</v>
      </c>
      <c r="J3467" s="15" t="n">
        <v>5.0</v>
      </c>
      <c r="K3467" s="15" t="n">
        <v>5.0</v>
      </c>
      <c r="L3467" s="15" t="n">
        <v>5.0</v>
      </c>
      <c r="M3467" s="15" t="n">
        <v>5.0</v>
      </c>
      <c r="N3467" s="15" t="n">
        <v>4.0</v>
      </c>
      <c r="O3467" s="15" t="n">
        <v>4.0</v>
      </c>
      <c r="P3467" s="15" t="n">
        <v>5.0</v>
      </c>
      <c r="Q3467" s="15" t="n">
        <v>5.0</v>
      </c>
      <c r="R3467" s="15" t="n">
        <v>4.0</v>
      </c>
      <c r="S3467" s="15" t="n">
        <v>5.0</v>
      </c>
      <c r="T3467" s="15" t="n">
        <v>5.0</v>
      </c>
      <c r="U3467" s="15" t="n">
        <v>5.0</v>
      </c>
      <c r="V3467" s="15" t="n">
        <v>5.0</v>
      </c>
      <c r="W3467" s="15" t="n">
        <v>5.0</v>
      </c>
      <c r="X3467" s="15" t="n">
        <v>5.0</v>
      </c>
      <c r="Y3467" s="15" t="n">
        <v>4.0</v>
      </c>
    </row>
    <row r="3468">
      <c r="B3468" s="8" t="s">
        <v>676</v>
      </c>
      <c r="C3468" s="19" t="n">
        <v>5.0</v>
      </c>
      <c r="D3468" s="19" t="n">
        <v>5.0</v>
      </c>
      <c r="E3468" s="19" t="n">
        <v>5.0</v>
      </c>
      <c r="F3468" s="19" t="n">
        <v>5.0</v>
      </c>
      <c r="G3468" s="19" t="n">
        <v>5.0</v>
      </c>
      <c r="H3468" s="19" t="n">
        <v>5.0</v>
      </c>
      <c r="I3468" s="19" t="n">
        <v>5.0</v>
      </c>
      <c r="J3468" s="19" t="n">
        <v>5.0</v>
      </c>
      <c r="K3468" s="19" t="n">
        <v>5.0</v>
      </c>
      <c r="L3468" s="19" t="n">
        <v>5.0</v>
      </c>
      <c r="M3468" s="19" t="n">
        <v>5.0</v>
      </c>
      <c r="N3468" s="19" t="n">
        <v>4.0</v>
      </c>
      <c r="O3468" s="19" t="n">
        <v>5.0</v>
      </c>
      <c r="P3468" s="19" t="n">
        <v>5.0</v>
      </c>
      <c r="Q3468" s="19" t="n">
        <v>5.0</v>
      </c>
      <c r="R3468" s="19" t="n">
        <v>5.0</v>
      </c>
      <c r="S3468" s="19" t="n">
        <v>5.0</v>
      </c>
      <c r="T3468" s="19" t="n">
        <v>5.0</v>
      </c>
      <c r="U3468" s="19" t="n">
        <v>5.0</v>
      </c>
      <c r="V3468" s="19" t="n">
        <v>5.0</v>
      </c>
      <c r="W3468" s="19" t="n">
        <v>5.0</v>
      </c>
      <c r="X3468" s="19" t="n">
        <v>5.0</v>
      </c>
      <c r="Y3468" s="19" t="n">
        <v>5.0</v>
      </c>
    </row>
    <row r="3469">
      <c r="B3469" s="8" t="s">
        <v>677</v>
      </c>
      <c r="C3469" s="15" t="n">
        <v>5.0</v>
      </c>
      <c r="D3469" s="15" t="n">
        <v>5.0</v>
      </c>
      <c r="E3469" s="15" t="n">
        <v>4.0</v>
      </c>
      <c r="F3469" s="15" t="n">
        <v>4.0</v>
      </c>
      <c r="G3469" s="15" t="n">
        <v>3.0</v>
      </c>
      <c r="H3469" s="15" t="n">
        <v>4.0</v>
      </c>
      <c r="I3469" s="15" t="n">
        <v>4.0</v>
      </c>
      <c r="J3469" s="15" t="n">
        <v>3.0</v>
      </c>
      <c r="K3469" s="15" t="n">
        <v>4.0</v>
      </c>
      <c r="L3469" s="15" t="n">
        <v>4.0</v>
      </c>
      <c r="M3469" s="15" t="n">
        <v>5.0</v>
      </c>
      <c r="N3469" s="15" t="n">
        <v>4.0</v>
      </c>
      <c r="O3469" s="15" t="n">
        <v>4.0</v>
      </c>
      <c r="P3469" s="15" t="n">
        <v>3.0</v>
      </c>
      <c r="Q3469" s="15" t="n">
        <v>5.0</v>
      </c>
      <c r="R3469" s="15" t="n">
        <v>4.0</v>
      </c>
      <c r="S3469" s="15" t="n">
        <v>5.0</v>
      </c>
      <c r="T3469" s="15" t="n">
        <v>3.0</v>
      </c>
      <c r="U3469" s="15" t="n">
        <v>3.0</v>
      </c>
      <c r="V3469" s="15" t="n">
        <v>4.0</v>
      </c>
      <c r="W3469" s="15" t="n">
        <v>4.0</v>
      </c>
      <c r="X3469" s="15" t="n">
        <v>5.0</v>
      </c>
      <c r="Y3469" s="15" t="n">
        <v>4.0</v>
      </c>
    </row>
    <row r="3470">
      <c r="B3470" s="8" t="s">
        <v>678</v>
      </c>
      <c r="C3470" s="19" t="n">
        <v>5.0</v>
      </c>
      <c r="D3470" s="19" t="n">
        <v>5.0</v>
      </c>
      <c r="E3470" s="19" t="n">
        <v>5.0</v>
      </c>
      <c r="F3470" s="19" t="n">
        <v>5.0</v>
      </c>
      <c r="G3470" s="19" t="n">
        <v>5.0</v>
      </c>
      <c r="H3470" s="19" t="n">
        <v>5.0</v>
      </c>
      <c r="I3470" s="19" t="n">
        <v>5.0</v>
      </c>
      <c r="J3470" s="19" t="n">
        <v>5.0</v>
      </c>
      <c r="K3470" s="19" t="n">
        <v>5.0</v>
      </c>
      <c r="L3470" s="19" t="n">
        <v>5.0</v>
      </c>
      <c r="M3470" s="19" t="n">
        <v>5.0</v>
      </c>
      <c r="N3470" s="19" t="n">
        <v>5.0</v>
      </c>
      <c r="O3470" s="19" t="n">
        <v>5.0</v>
      </c>
      <c r="P3470" s="19" t="n">
        <v>5.0</v>
      </c>
      <c r="Q3470" s="19" t="n">
        <v>5.0</v>
      </c>
      <c r="R3470" s="19" t="n">
        <v>5.0</v>
      </c>
      <c r="S3470" s="19" t="n">
        <v>5.0</v>
      </c>
      <c r="T3470" s="19" t="n">
        <v>5.0</v>
      </c>
      <c r="U3470" s="19" t="n">
        <v>5.0</v>
      </c>
      <c r="V3470" s="19" t="n">
        <v>5.0</v>
      </c>
      <c r="W3470" s="19" t="n">
        <v>5.0</v>
      </c>
      <c r="X3470" s="19" t="n">
        <v>5.0</v>
      </c>
      <c r="Y3470" s="19" t="n">
        <v>5.0</v>
      </c>
    </row>
    <row r="3471">
      <c r="B3471" s="8" t="s">
        <v>679</v>
      </c>
      <c r="C3471" s="15" t="n">
        <v>4.0</v>
      </c>
      <c r="D3471" s="15" t="n">
        <v>4.0</v>
      </c>
      <c r="E3471" s="15" t="n">
        <v>4.0</v>
      </c>
      <c r="F3471" s="15" t="n">
        <v>4.0</v>
      </c>
      <c r="G3471" s="15" t="n">
        <v>4.0</v>
      </c>
      <c r="H3471" s="15" t="n">
        <v>4.0</v>
      </c>
      <c r="I3471" s="15" t="n">
        <v>4.0</v>
      </c>
      <c r="J3471" s="15" t="n">
        <v>4.0</v>
      </c>
      <c r="K3471" s="15" t="n">
        <v>4.0</v>
      </c>
      <c r="L3471" s="15" t="n">
        <v>4.0</v>
      </c>
      <c r="M3471" s="15" t="n">
        <v>5.0</v>
      </c>
      <c r="N3471" s="15" t="n">
        <v>4.0</v>
      </c>
      <c r="O3471" s="15" t="n">
        <v>4.0</v>
      </c>
      <c r="P3471" s="15" t="n">
        <v>4.0</v>
      </c>
      <c r="Q3471" s="15" t="n">
        <v>4.0</v>
      </c>
      <c r="R3471" s="15" t="n">
        <v>4.0</v>
      </c>
      <c r="S3471" s="15" t="n">
        <v>4.0</v>
      </c>
      <c r="T3471" s="15" t="n">
        <v>4.0</v>
      </c>
      <c r="U3471" s="15" t="n">
        <v>4.0</v>
      </c>
      <c r="V3471" s="15" t="n">
        <v>4.0</v>
      </c>
      <c r="W3471" s="15" t="n">
        <v>4.0</v>
      </c>
      <c r="X3471" s="15" t="n">
        <v>4.0</v>
      </c>
      <c r="Y3471" s="15" t="n">
        <v>4.0</v>
      </c>
    </row>
    <row r="3472">
      <c r="B3472" s="8" t="s">
        <v>680</v>
      </c>
      <c r="C3472" s="19" t="n">
        <v>5.0</v>
      </c>
      <c r="D3472" s="19" t="n">
        <v>5.0</v>
      </c>
      <c r="E3472" s="19" t="n">
        <v>4.0</v>
      </c>
      <c r="F3472" s="19" t="n">
        <v>4.0</v>
      </c>
      <c r="G3472" s="19" t="n">
        <v>5.0</v>
      </c>
      <c r="H3472" s="19" t="n">
        <v>5.0</v>
      </c>
      <c r="I3472" s="19" t="n">
        <v>4.0</v>
      </c>
      <c r="J3472" s="19" t="n">
        <v>5.0</v>
      </c>
      <c r="K3472" s="19" t="n">
        <v>5.0</v>
      </c>
      <c r="L3472" s="19" t="n">
        <v>5.0</v>
      </c>
      <c r="M3472" s="19" t="n">
        <v>5.0</v>
      </c>
      <c r="N3472" s="19" t="n">
        <v>5.0</v>
      </c>
      <c r="O3472" s="19" t="n">
        <v>4.0</v>
      </c>
      <c r="P3472" s="19" t="n">
        <v>4.0</v>
      </c>
      <c r="Q3472" s="19" t="n">
        <v>4.0</v>
      </c>
      <c r="R3472" s="19" t="n">
        <v>5.0</v>
      </c>
      <c r="S3472" s="19" t="n">
        <v>5.0</v>
      </c>
      <c r="T3472" s="19" t="n">
        <v>4.0</v>
      </c>
      <c r="U3472" s="19" t="n">
        <v>5.0</v>
      </c>
      <c r="V3472" s="19" t="n">
        <v>4.0</v>
      </c>
      <c r="W3472" s="19" t="n">
        <v>5.0</v>
      </c>
      <c r="X3472" s="19" t="n">
        <v>5.0</v>
      </c>
      <c r="Y3472" s="19" t="n">
        <v>5.0</v>
      </c>
    </row>
    <row r="3473">
      <c r="B3473" s="8" t="s">
        <v>681</v>
      </c>
      <c r="C3473" s="15" t="n">
        <v>5.0</v>
      </c>
      <c r="D3473" s="15" t="n">
        <v>5.0</v>
      </c>
      <c r="E3473" s="15" t="n">
        <v>5.0</v>
      </c>
      <c r="F3473" s="15" t="n">
        <v>5.0</v>
      </c>
      <c r="G3473" s="15" t="n">
        <v>5.0</v>
      </c>
      <c r="H3473" s="15" t="n">
        <v>5.0</v>
      </c>
      <c r="I3473" s="15" t="n">
        <v>5.0</v>
      </c>
      <c r="J3473" s="15" t="n">
        <v>5.0</v>
      </c>
      <c r="K3473" s="15" t="n">
        <v>5.0</v>
      </c>
      <c r="L3473" s="15" t="n">
        <v>5.0</v>
      </c>
      <c r="M3473" s="15" t="n">
        <v>5.0</v>
      </c>
      <c r="N3473" s="15" t="n">
        <v>5.0</v>
      </c>
      <c r="O3473" s="15" t="n">
        <v>5.0</v>
      </c>
      <c r="P3473" s="15" t="n">
        <v>5.0</v>
      </c>
      <c r="Q3473" s="15" t="n">
        <v>5.0</v>
      </c>
      <c r="R3473" s="15" t="n">
        <v>5.0</v>
      </c>
      <c r="S3473" s="15" t="n">
        <v>5.0</v>
      </c>
      <c r="T3473" s="15" t="n">
        <v>5.0</v>
      </c>
      <c r="U3473" s="15" t="n">
        <v>5.0</v>
      </c>
      <c r="V3473" s="15" t="n">
        <v>5.0</v>
      </c>
      <c r="W3473" s="15" t="n">
        <v>5.0</v>
      </c>
      <c r="X3473" s="15" t="n">
        <v>5.0</v>
      </c>
      <c r="Y3473" s="15" t="n">
        <v>5.0</v>
      </c>
    </row>
    <row r="3474">
      <c r="B3474" s="8" t="s">
        <v>682</v>
      </c>
      <c r="C3474" s="19" t="n">
        <v>3.0</v>
      </c>
      <c r="D3474" s="19" t="n">
        <v>4.0</v>
      </c>
      <c r="E3474" s="19" t="n">
        <v>4.0</v>
      </c>
      <c r="F3474" s="19" t="n">
        <v>3.0</v>
      </c>
      <c r="G3474" s="19" t="n">
        <v>3.0</v>
      </c>
      <c r="H3474" s="19" t="n">
        <v>5.0</v>
      </c>
      <c r="I3474" s="19" t="n">
        <v>4.0</v>
      </c>
      <c r="J3474" s="19" t="n">
        <v>5.0</v>
      </c>
      <c r="K3474" s="19" t="n">
        <v>4.0</v>
      </c>
      <c r="L3474" s="19" t="n">
        <v>4.0</v>
      </c>
      <c r="M3474" s="19" t="n">
        <v>5.0</v>
      </c>
      <c r="N3474" s="19" t="n">
        <v>5.0</v>
      </c>
      <c r="O3474" s="19" t="n">
        <v>5.0</v>
      </c>
      <c r="P3474" s="19" t="n">
        <v>5.0</v>
      </c>
      <c r="Q3474" s="19" t="n">
        <v>5.0</v>
      </c>
      <c r="R3474" s="19" t="n">
        <v>5.0</v>
      </c>
      <c r="S3474" s="19" t="n">
        <v>5.0</v>
      </c>
      <c r="T3474" s="19" t="n">
        <v>5.0</v>
      </c>
      <c r="U3474" s="19" t="n">
        <v>5.0</v>
      </c>
      <c r="V3474" s="19" t="n">
        <v>4.0</v>
      </c>
      <c r="W3474" s="19" t="n">
        <v>5.0</v>
      </c>
      <c r="X3474" s="19" t="n">
        <v>5.0</v>
      </c>
      <c r="Y3474" s="19" t="n">
        <v>5.0</v>
      </c>
    </row>
    <row r="3475">
      <c r="B3475" s="8" t="s">
        <v>683</v>
      </c>
      <c r="C3475" s="15" t="n">
        <v>5.0</v>
      </c>
      <c r="D3475" s="15" t="n">
        <v>3.0</v>
      </c>
      <c r="E3475" s="15" t="n">
        <v>3.0</v>
      </c>
      <c r="F3475" s="15" t="n">
        <v>2.0</v>
      </c>
      <c r="G3475" s="15" t="n">
        <v>5.0</v>
      </c>
      <c r="H3475" s="15" t="n">
        <v>4.0</v>
      </c>
      <c r="I3475" s="15" t="n">
        <v>4.0</v>
      </c>
      <c r="J3475" s="15" t="n">
        <v>4.0</v>
      </c>
      <c r="K3475" s="15" t="n">
        <v>4.0</v>
      </c>
      <c r="L3475" s="15" t="n">
        <v>3.0</v>
      </c>
      <c r="M3475" s="15" t="n">
        <v>4.0</v>
      </c>
      <c r="N3475" s="15" t="n">
        <v>5.0</v>
      </c>
      <c r="O3475" s="15" t="n">
        <v>4.0</v>
      </c>
      <c r="P3475" s="15" t="n">
        <v>5.0</v>
      </c>
      <c r="Q3475" s="15" t="n">
        <v>4.0</v>
      </c>
      <c r="R3475" s="15" t="n">
        <v>4.0</v>
      </c>
      <c r="S3475" s="15" t="n">
        <v>3.0</v>
      </c>
      <c r="T3475" s="15" t="n">
        <v>4.0</v>
      </c>
      <c r="U3475" s="15" t="n">
        <v>4.0</v>
      </c>
      <c r="V3475" s="15" t="n">
        <v>4.0</v>
      </c>
      <c r="W3475" s="15" t="n">
        <v>4.0</v>
      </c>
      <c r="X3475" s="15" t="n">
        <v>3.0</v>
      </c>
      <c r="Y3475" s="15" t="n">
        <v>3.0</v>
      </c>
    </row>
    <row r="3476">
      <c r="B3476" s="8" t="s">
        <v>684</v>
      </c>
      <c r="C3476" s="19" t="n">
        <v>5.0</v>
      </c>
      <c r="D3476" s="19" t="n">
        <v>5.0</v>
      </c>
      <c r="E3476" s="19" t="n">
        <v>5.0</v>
      </c>
      <c r="F3476" s="19" t="n">
        <v>5.0</v>
      </c>
      <c r="G3476" s="19" t="n">
        <v>5.0</v>
      </c>
      <c r="H3476" s="19" t="n">
        <v>5.0</v>
      </c>
      <c r="I3476" s="19" t="n">
        <v>5.0</v>
      </c>
      <c r="J3476" s="19" t="n">
        <v>4.0</v>
      </c>
      <c r="K3476" s="19" t="n">
        <v>5.0</v>
      </c>
      <c r="L3476" s="19" t="n">
        <v>5.0</v>
      </c>
      <c r="M3476" s="19" t="n">
        <v>5.0</v>
      </c>
      <c r="N3476" s="19" t="n">
        <v>5.0</v>
      </c>
      <c r="O3476" s="19" t="n">
        <v>5.0</v>
      </c>
      <c r="P3476" s="19" t="n">
        <v>5.0</v>
      </c>
      <c r="Q3476" s="19" t="n">
        <v>4.0</v>
      </c>
      <c r="R3476" s="19" t="n">
        <v>4.0</v>
      </c>
      <c r="S3476" s="19" t="n">
        <v>5.0</v>
      </c>
      <c r="T3476" s="19" t="n">
        <v>5.0</v>
      </c>
      <c r="U3476" s="19" t="n">
        <v>5.0</v>
      </c>
      <c r="V3476" s="19" t="n">
        <v>5.0</v>
      </c>
      <c r="W3476" s="19" t="n">
        <v>5.0</v>
      </c>
      <c r="X3476" s="19" t="n">
        <v>4.0</v>
      </c>
      <c r="Y3476" s="19" t="n">
        <v>5.0</v>
      </c>
    </row>
    <row r="3477">
      <c r="B3477" s="8" t="s">
        <v>685</v>
      </c>
      <c r="C3477" s="15" t="n">
        <v>5.0</v>
      </c>
      <c r="D3477" s="15" t="n">
        <v>5.0</v>
      </c>
      <c r="E3477" s="15" t="n">
        <v>5.0</v>
      </c>
      <c r="F3477" s="15" t="n">
        <v>5.0</v>
      </c>
      <c r="G3477" s="15" t="n">
        <v>5.0</v>
      </c>
      <c r="H3477" s="15" t="n">
        <v>4.0</v>
      </c>
      <c r="I3477" s="15" t="n">
        <v>5.0</v>
      </c>
      <c r="J3477" s="15" t="n">
        <v>5.0</v>
      </c>
      <c r="K3477" s="15" t="n">
        <v>5.0</v>
      </c>
      <c r="L3477" s="15" t="n">
        <v>5.0</v>
      </c>
      <c r="M3477" s="15" t="n">
        <v>5.0</v>
      </c>
      <c r="N3477" s="15" t="n">
        <v>4.0</v>
      </c>
      <c r="O3477" s="15" t="n">
        <v>5.0</v>
      </c>
      <c r="P3477" s="15" t="n">
        <v>5.0</v>
      </c>
      <c r="Q3477" s="15" t="n">
        <v>5.0</v>
      </c>
      <c r="R3477" s="15" t="n">
        <v>5.0</v>
      </c>
      <c r="S3477" s="15" t="n">
        <v>5.0</v>
      </c>
      <c r="T3477" s="15" t="n">
        <v>5.0</v>
      </c>
      <c r="U3477" s="15" t="n">
        <v>5.0</v>
      </c>
      <c r="V3477" s="15" t="n">
        <v>5.0</v>
      </c>
      <c r="W3477" s="15" t="n">
        <v>5.0</v>
      </c>
      <c r="X3477" s="15" t="n">
        <v>5.0</v>
      </c>
      <c r="Y3477" s="15" t="n">
        <v>5.0</v>
      </c>
    </row>
    <row r="3478">
      <c r="B3478" s="8" t="s">
        <v>686</v>
      </c>
      <c r="C3478" s="19" t="n">
        <v>4.0</v>
      </c>
      <c r="D3478" s="19" t="n">
        <v>5.0</v>
      </c>
      <c r="E3478" s="19" t="n">
        <v>5.0</v>
      </c>
      <c r="F3478" s="19" t="n">
        <v>5.0</v>
      </c>
      <c r="G3478" s="19" t="n">
        <v>4.0</v>
      </c>
      <c r="H3478" s="19" t="n">
        <v>5.0</v>
      </c>
      <c r="I3478" s="19" t="n">
        <v>5.0</v>
      </c>
      <c r="J3478" s="19" t="n">
        <v>4.0</v>
      </c>
      <c r="K3478" s="19" t="n">
        <v>5.0</v>
      </c>
      <c r="L3478" s="19" t="n">
        <v>4.0</v>
      </c>
      <c r="M3478" s="19" t="n">
        <v>4.0</v>
      </c>
      <c r="N3478" s="19" t="n">
        <v>4.0</v>
      </c>
      <c r="O3478" s="19" t="n">
        <v>5.0</v>
      </c>
      <c r="P3478" s="19" t="n">
        <v>5.0</v>
      </c>
      <c r="Q3478" s="19" t="n">
        <v>4.0</v>
      </c>
      <c r="R3478" s="19" t="n">
        <v>4.0</v>
      </c>
      <c r="S3478" s="19" t="n">
        <v>5.0</v>
      </c>
      <c r="T3478" s="19" t="n">
        <v>5.0</v>
      </c>
      <c r="U3478" s="19" t="n">
        <v>5.0</v>
      </c>
      <c r="V3478" s="19" t="n">
        <v>5.0</v>
      </c>
      <c r="W3478" s="19" t="n">
        <v>4.0</v>
      </c>
      <c r="X3478" s="19" t="n">
        <v>5.0</v>
      </c>
      <c r="Y3478" s="19" t="n">
        <v>5.0</v>
      </c>
    </row>
    <row r="3479">
      <c r="B3479" s="8" t="s">
        <v>687</v>
      </c>
      <c r="C3479" s="15" t="n">
        <v>5.0</v>
      </c>
      <c r="D3479" s="15" t="n">
        <v>5.0</v>
      </c>
      <c r="E3479" s="15" t="n">
        <v>5.0</v>
      </c>
      <c r="F3479" s="15" t="n">
        <v>5.0</v>
      </c>
      <c r="G3479" s="15" t="n">
        <v>5.0</v>
      </c>
      <c r="H3479" s="15" t="n">
        <v>4.0</v>
      </c>
      <c r="I3479" s="15" t="n">
        <v>5.0</v>
      </c>
      <c r="J3479" s="15" t="n">
        <v>5.0</v>
      </c>
      <c r="K3479" s="15" t="n">
        <v>5.0</v>
      </c>
      <c r="L3479" s="15" t="n">
        <v>5.0</v>
      </c>
      <c r="M3479" s="15" t="n">
        <v>5.0</v>
      </c>
      <c r="N3479" s="15" t="n">
        <v>3.0</v>
      </c>
      <c r="O3479" s="15" t="n">
        <v>4.0</v>
      </c>
      <c r="P3479" s="15" t="n">
        <v>5.0</v>
      </c>
      <c r="Q3479" s="15" t="n">
        <v>4.0</v>
      </c>
      <c r="R3479" s="15" t="n">
        <v>5.0</v>
      </c>
      <c r="S3479" s="15" t="n">
        <v>4.0</v>
      </c>
      <c r="T3479" s="15" t="n">
        <v>4.0</v>
      </c>
      <c r="U3479" s="15" t="n">
        <v>4.0</v>
      </c>
      <c r="V3479" s="15" t="n">
        <v>5.0</v>
      </c>
      <c r="W3479" s="15" t="n">
        <v>4.0</v>
      </c>
      <c r="X3479" s="15" t="n">
        <v>4.0</v>
      </c>
      <c r="Y3479" s="15" t="n">
        <v>4.0</v>
      </c>
    </row>
    <row r="3480">
      <c r="B3480" s="8" t="s">
        <v>688</v>
      </c>
      <c r="C3480" s="19" t="n">
        <v>5.0</v>
      </c>
      <c r="D3480" s="19" t="n">
        <v>5.0</v>
      </c>
      <c r="E3480" s="19" t="n">
        <v>3.0</v>
      </c>
      <c r="F3480" s="19" t="n">
        <v>5.0</v>
      </c>
      <c r="G3480" s="19" t="n">
        <v>5.0</v>
      </c>
      <c r="H3480" s="19" t="n">
        <v>4.0</v>
      </c>
      <c r="I3480" s="19" t="n">
        <v>4.0</v>
      </c>
      <c r="J3480" s="19" t="n">
        <v>5.0</v>
      </c>
      <c r="K3480" s="19" t="n">
        <v>3.0</v>
      </c>
      <c r="L3480" s="19" t="n">
        <v>5.0</v>
      </c>
      <c r="M3480" s="19" t="n">
        <v>2.0</v>
      </c>
      <c r="N3480" s="19" t="n">
        <v>4.0</v>
      </c>
      <c r="O3480" s="19" t="n">
        <v>4.0</v>
      </c>
      <c r="P3480" s="19" t="n">
        <v>4.0</v>
      </c>
      <c r="Q3480" s="19" t="n">
        <v>5.0</v>
      </c>
      <c r="R3480" s="19" t="n">
        <v>3.0</v>
      </c>
      <c r="S3480" s="19" t="n">
        <v>5.0</v>
      </c>
      <c r="T3480" s="19" t="n">
        <v>2.0</v>
      </c>
      <c r="U3480" s="19" t="n">
        <v>4.0</v>
      </c>
      <c r="V3480" s="19" t="n">
        <v>5.0</v>
      </c>
      <c r="W3480" s="19" t="n">
        <v>4.0</v>
      </c>
      <c r="X3480" s="19" t="n">
        <v>5.0</v>
      </c>
      <c r="Y3480" s="19" t="n">
        <v>5.0</v>
      </c>
    </row>
    <row r="3481">
      <c r="B3481" s="8" t="s">
        <v>689</v>
      </c>
      <c r="C3481" s="15" t="n">
        <v>5.0</v>
      </c>
      <c r="D3481" s="15" t="n">
        <v>5.0</v>
      </c>
      <c r="E3481" s="15" t="n">
        <v>5.0</v>
      </c>
      <c r="F3481" s="15" t="n">
        <v>4.0</v>
      </c>
      <c r="G3481" s="15" t="n">
        <v>4.0</v>
      </c>
      <c r="H3481" s="15" t="n">
        <v>5.0</v>
      </c>
      <c r="I3481" s="15" t="n">
        <v>5.0</v>
      </c>
      <c r="J3481" s="15" t="n">
        <v>4.0</v>
      </c>
      <c r="K3481" s="15" t="n">
        <v>5.0</v>
      </c>
      <c r="L3481" s="15" t="n">
        <v>5.0</v>
      </c>
      <c r="M3481" s="15" t="n">
        <v>4.0</v>
      </c>
      <c r="N3481" s="15" t="n">
        <v>4.0</v>
      </c>
      <c r="O3481" s="15" t="n">
        <v>4.0</v>
      </c>
      <c r="P3481" s="15" t="n">
        <v>4.0</v>
      </c>
      <c r="Q3481" s="15" t="n">
        <v>5.0</v>
      </c>
      <c r="R3481" s="15" t="n">
        <v>5.0</v>
      </c>
      <c r="S3481" s="15" t="n">
        <v>4.0</v>
      </c>
      <c r="T3481" s="15" t="n">
        <v>5.0</v>
      </c>
      <c r="U3481" s="15" t="n">
        <v>4.0</v>
      </c>
      <c r="V3481" s="15" t="n">
        <v>4.0</v>
      </c>
      <c r="W3481" s="15" t="n">
        <v>4.0</v>
      </c>
      <c r="X3481" s="15" t="n">
        <v>5.0</v>
      </c>
      <c r="Y3481" s="15" t="n">
        <v>4.0</v>
      </c>
    </row>
    <row r="3482">
      <c r="B3482" s="8" t="s">
        <v>690</v>
      </c>
      <c r="C3482" s="19" t="n">
        <v>5.0</v>
      </c>
      <c r="D3482" s="19" t="n">
        <v>3.0</v>
      </c>
      <c r="E3482" s="19" t="n">
        <v>5.0</v>
      </c>
      <c r="F3482" s="19" t="n">
        <v>4.0</v>
      </c>
      <c r="G3482" s="19" t="n">
        <v>5.0</v>
      </c>
      <c r="H3482" s="19" t="n">
        <v>4.0</v>
      </c>
      <c r="I3482" s="19" t="n">
        <v>5.0</v>
      </c>
      <c r="J3482" s="19" t="n">
        <v>4.0</v>
      </c>
      <c r="K3482" s="19" t="n">
        <v>5.0</v>
      </c>
      <c r="L3482" s="19" t="n">
        <v>4.0</v>
      </c>
      <c r="M3482" s="19" t="n">
        <v>2.0</v>
      </c>
      <c r="N3482" s="19" t="n">
        <v>5.0</v>
      </c>
      <c r="O3482" s="19" t="n">
        <v>3.0</v>
      </c>
      <c r="P3482" s="19" t="n">
        <v>4.0</v>
      </c>
      <c r="Q3482" s="19" t="n">
        <v>4.0</v>
      </c>
      <c r="R3482" s="19" t="n">
        <v>3.0</v>
      </c>
      <c r="S3482" s="19" t="n">
        <v>4.0</v>
      </c>
      <c r="T3482" s="19" t="n">
        <v>4.0</v>
      </c>
      <c r="U3482" s="19" t="n">
        <v>3.0</v>
      </c>
      <c r="V3482" s="19" t="n">
        <v>4.0</v>
      </c>
      <c r="W3482" s="19" t="n">
        <v>5.0</v>
      </c>
      <c r="X3482" s="19" t="n">
        <v>5.0</v>
      </c>
      <c r="Y3482" s="19" t="n">
        <v>3.0</v>
      </c>
    </row>
    <row r="3483">
      <c r="B3483" s="8" t="s">
        <v>691</v>
      </c>
      <c r="C3483" s="15" t="n">
        <v>5.0</v>
      </c>
      <c r="D3483" s="15" t="n">
        <v>4.0</v>
      </c>
      <c r="E3483" s="15" t="n">
        <v>4.0</v>
      </c>
      <c r="F3483" s="15" t="n">
        <v>4.0</v>
      </c>
      <c r="G3483" s="15" t="n">
        <v>4.0</v>
      </c>
      <c r="H3483" s="15" t="n">
        <v>5.0</v>
      </c>
      <c r="I3483" s="15" t="n">
        <v>4.0</v>
      </c>
      <c r="J3483" s="15" t="n">
        <v>5.0</v>
      </c>
      <c r="K3483" s="15" t="n">
        <v>4.0</v>
      </c>
      <c r="L3483" s="15" t="n">
        <v>5.0</v>
      </c>
      <c r="M3483" s="15" t="n">
        <v>5.0</v>
      </c>
      <c r="N3483" s="15" t="n">
        <v>5.0</v>
      </c>
      <c r="O3483" s="15" t="n">
        <v>5.0</v>
      </c>
      <c r="P3483" s="15" t="n">
        <v>4.0</v>
      </c>
      <c r="Q3483" s="15" t="n">
        <v>4.0</v>
      </c>
      <c r="R3483" s="15" t="n">
        <v>5.0</v>
      </c>
      <c r="S3483" s="15" t="n">
        <v>5.0</v>
      </c>
      <c r="T3483" s="15" t="n">
        <v>5.0</v>
      </c>
      <c r="U3483" s="15" t="n">
        <v>5.0</v>
      </c>
      <c r="V3483" s="15" t="n">
        <v>5.0</v>
      </c>
      <c r="W3483" s="15" t="n">
        <v>5.0</v>
      </c>
      <c r="X3483" s="15" t="n">
        <v>5.0</v>
      </c>
      <c r="Y3483" s="15" t="n">
        <v>5.0</v>
      </c>
    </row>
    <row r="3484">
      <c r="B3484" s="8" t="s">
        <v>692</v>
      </c>
      <c r="C3484" s="19" t="n">
        <v>5.0</v>
      </c>
      <c r="D3484" s="19" t="n">
        <v>5.0</v>
      </c>
      <c r="E3484" s="19" t="n">
        <v>5.0</v>
      </c>
      <c r="F3484" s="19" t="n">
        <v>5.0</v>
      </c>
      <c r="G3484" s="19" t="n">
        <v>5.0</v>
      </c>
      <c r="H3484" s="19" t="n">
        <v>5.0</v>
      </c>
      <c r="I3484" s="19" t="n">
        <v>5.0</v>
      </c>
      <c r="J3484" s="19" t="n">
        <v>5.0</v>
      </c>
      <c r="K3484" s="19" t="n">
        <v>5.0</v>
      </c>
      <c r="L3484" s="19" t="n">
        <v>5.0</v>
      </c>
      <c r="M3484" s="19" t="n">
        <v>5.0</v>
      </c>
      <c r="N3484" s="19" t="n">
        <v>4.0</v>
      </c>
      <c r="O3484" s="19" t="n">
        <v>4.0</v>
      </c>
      <c r="P3484" s="19" t="n">
        <v>5.0</v>
      </c>
      <c r="Q3484" s="19" t="n">
        <v>5.0</v>
      </c>
      <c r="R3484" s="19" t="n">
        <v>5.0</v>
      </c>
      <c r="S3484" s="19" t="n">
        <v>5.0</v>
      </c>
      <c r="T3484" s="19" t="n">
        <v>5.0</v>
      </c>
      <c r="U3484" s="19" t="n">
        <v>5.0</v>
      </c>
      <c r="V3484" s="19" t="n">
        <v>5.0</v>
      </c>
      <c r="W3484" s="19" t="n">
        <v>5.0</v>
      </c>
      <c r="X3484" s="19" t="n">
        <v>5.0</v>
      </c>
      <c r="Y3484" s="19" t="n">
        <v>5.0</v>
      </c>
    </row>
    <row r="3485">
      <c r="B3485" s="8" t="s">
        <v>693</v>
      </c>
      <c r="C3485" s="15" t="n">
        <v>5.0</v>
      </c>
      <c r="D3485" s="15" t="n">
        <v>5.0</v>
      </c>
      <c r="E3485" s="15" t="n">
        <v>5.0</v>
      </c>
      <c r="F3485" s="15" t="n">
        <v>5.0</v>
      </c>
      <c r="G3485" s="15" t="n">
        <v>5.0</v>
      </c>
      <c r="H3485" s="15" t="n">
        <v>5.0</v>
      </c>
      <c r="I3485" s="15" t="n">
        <v>5.0</v>
      </c>
      <c r="J3485" s="15" t="n">
        <v>5.0</v>
      </c>
      <c r="K3485" s="15" t="n">
        <v>5.0</v>
      </c>
      <c r="L3485" s="15" t="n">
        <v>5.0</v>
      </c>
      <c r="M3485" s="15" t="n">
        <v>5.0</v>
      </c>
      <c r="N3485" s="15" t="n">
        <v>3.0</v>
      </c>
      <c r="O3485" s="15" t="n">
        <v>3.0</v>
      </c>
      <c r="P3485" s="15" t="n">
        <v>2.0</v>
      </c>
      <c r="Q3485" s="15" t="n">
        <v>3.0</v>
      </c>
      <c r="R3485" s="15" t="n">
        <v>5.0</v>
      </c>
      <c r="S3485" s="15" t="n">
        <v>5.0</v>
      </c>
      <c r="T3485" s="15" t="n">
        <v>5.0</v>
      </c>
      <c r="U3485" s="15" t="n">
        <v>5.0</v>
      </c>
      <c r="V3485" s="15" t="n">
        <v>5.0</v>
      </c>
      <c r="W3485" s="15" t="n">
        <v>5.0</v>
      </c>
      <c r="X3485" s="15" t="n">
        <v>5.0</v>
      </c>
      <c r="Y3485" s="15" t="n">
        <v>5.0</v>
      </c>
    </row>
    <row r="3486">
      <c r="B3486" s="8" t="s">
        <v>694</v>
      </c>
      <c r="C3486" s="19" t="n">
        <v>5.0</v>
      </c>
      <c r="D3486" s="19" t="n">
        <v>5.0</v>
      </c>
      <c r="E3486" s="19" t="n">
        <v>5.0</v>
      </c>
      <c r="F3486" s="19" t="n">
        <v>5.0</v>
      </c>
      <c r="G3486" s="19" t="n">
        <v>5.0</v>
      </c>
      <c r="H3486" s="19" t="n">
        <v>5.0</v>
      </c>
      <c r="I3486" s="19" t="n">
        <v>5.0</v>
      </c>
      <c r="J3486" s="19" t="n">
        <v>5.0</v>
      </c>
      <c r="K3486" s="19" t="n">
        <v>5.0</v>
      </c>
      <c r="L3486" s="19" t="n">
        <v>5.0</v>
      </c>
      <c r="M3486" s="19" t="n">
        <v>4.0</v>
      </c>
      <c r="N3486" s="19" t="n">
        <v>5.0</v>
      </c>
      <c r="O3486" s="19" t="n">
        <v>5.0</v>
      </c>
      <c r="P3486" s="19" t="n">
        <v>5.0</v>
      </c>
      <c r="Q3486" s="19" t="n">
        <v>5.0</v>
      </c>
      <c r="R3486" s="19" t="n">
        <v>5.0</v>
      </c>
      <c r="S3486" s="19" t="n">
        <v>5.0</v>
      </c>
      <c r="T3486" s="19" t="n">
        <v>5.0</v>
      </c>
      <c r="U3486" s="19" t="n">
        <v>5.0</v>
      </c>
      <c r="V3486" s="19" t="n">
        <v>5.0</v>
      </c>
      <c r="W3486" s="19" t="n">
        <v>5.0</v>
      </c>
      <c r="X3486" s="19" t="n">
        <v>5.0</v>
      </c>
      <c r="Y3486" s="19" t="n">
        <v>5.0</v>
      </c>
    </row>
    <row r="3487">
      <c r="B3487" s="8" t="s">
        <v>695</v>
      </c>
      <c r="C3487" s="15" t="n">
        <v>4.0</v>
      </c>
      <c r="D3487" s="15" t="n">
        <v>4.0</v>
      </c>
      <c r="E3487" s="15" t="n">
        <v>4.0</v>
      </c>
      <c r="F3487" s="15" t="n">
        <v>4.0</v>
      </c>
      <c r="G3487" s="15" t="n">
        <v>4.0</v>
      </c>
      <c r="H3487" s="15" t="n">
        <v>4.0</v>
      </c>
      <c r="I3487" s="15" t="n">
        <v>4.0</v>
      </c>
      <c r="J3487" s="15" t="n">
        <v>4.0</v>
      </c>
      <c r="K3487" s="15" t="n">
        <v>4.0</v>
      </c>
      <c r="L3487" s="15" t="n">
        <v>4.0</v>
      </c>
      <c r="M3487" s="15" t="n">
        <v>4.0</v>
      </c>
      <c r="N3487" s="15" t="n">
        <v>4.0</v>
      </c>
      <c r="O3487" s="15" t="n">
        <v>4.0</v>
      </c>
      <c r="P3487" s="15" t="n">
        <v>4.0</v>
      </c>
      <c r="Q3487" s="15" t="n">
        <v>4.0</v>
      </c>
      <c r="R3487" s="15" t="n">
        <v>4.0</v>
      </c>
      <c r="S3487" s="15" t="n">
        <v>4.0</v>
      </c>
      <c r="T3487" s="15" t="n">
        <v>4.0</v>
      </c>
      <c r="U3487" s="15" t="n">
        <v>4.0</v>
      </c>
      <c r="V3487" s="15" t="n">
        <v>4.0</v>
      </c>
      <c r="W3487" s="15" t="n">
        <v>4.0</v>
      </c>
      <c r="X3487" s="15" t="n">
        <v>4.0</v>
      </c>
      <c r="Y3487" s="15" t="n">
        <v>4.0</v>
      </c>
    </row>
    <row r="3488">
      <c r="B3488" s="8" t="s">
        <v>696</v>
      </c>
      <c r="C3488" s="19" t="n">
        <v>5.0</v>
      </c>
      <c r="D3488" s="19" t="n">
        <v>5.0</v>
      </c>
      <c r="E3488" s="19" t="n">
        <v>5.0</v>
      </c>
      <c r="F3488" s="19" t="n">
        <v>5.0</v>
      </c>
      <c r="G3488" s="19" t="n">
        <v>5.0</v>
      </c>
      <c r="H3488" s="19" t="n">
        <v>5.0</v>
      </c>
      <c r="I3488" s="19" t="n">
        <v>5.0</v>
      </c>
      <c r="J3488" s="19" t="n">
        <v>5.0</v>
      </c>
      <c r="K3488" s="19" t="n">
        <v>5.0</v>
      </c>
      <c r="L3488" s="19" t="n">
        <v>5.0</v>
      </c>
      <c r="M3488" s="19" t="n">
        <v>5.0</v>
      </c>
      <c r="N3488" s="19" t="n">
        <v>5.0</v>
      </c>
      <c r="O3488" s="19" t="n">
        <v>5.0</v>
      </c>
      <c r="P3488" s="19" t="n">
        <v>5.0</v>
      </c>
      <c r="Q3488" s="19" t="n">
        <v>5.0</v>
      </c>
      <c r="R3488" s="19" t="n">
        <v>5.0</v>
      </c>
      <c r="S3488" s="19" t="n">
        <v>5.0</v>
      </c>
      <c r="T3488" s="19" t="n">
        <v>5.0</v>
      </c>
      <c r="U3488" s="19" t="n">
        <v>5.0</v>
      </c>
      <c r="V3488" s="19" t="n">
        <v>5.0</v>
      </c>
      <c r="W3488" s="19" t="n">
        <v>5.0</v>
      </c>
      <c r="X3488" s="19" t="n">
        <v>5.0</v>
      </c>
      <c r="Y3488" s="19" t="n">
        <v>5.0</v>
      </c>
    </row>
    <row r="3489">
      <c r="B3489" s="8" t="s">
        <v>697</v>
      </c>
      <c r="C3489" s="15" t="n">
        <v>5.0</v>
      </c>
      <c r="D3489" s="15" t="n">
        <v>5.0</v>
      </c>
      <c r="E3489" s="15" t="n">
        <v>5.0</v>
      </c>
      <c r="F3489" s="15" t="n">
        <v>5.0</v>
      </c>
      <c r="G3489" s="15" t="n">
        <v>5.0</v>
      </c>
      <c r="H3489" s="15" t="n">
        <v>5.0</v>
      </c>
      <c r="I3489" s="15" t="n">
        <v>5.0</v>
      </c>
      <c r="J3489" s="15" t="n">
        <v>5.0</v>
      </c>
      <c r="K3489" s="15" t="n">
        <v>5.0</v>
      </c>
      <c r="L3489" s="15" t="n">
        <v>5.0</v>
      </c>
      <c r="M3489" s="15" t="n">
        <v>5.0</v>
      </c>
      <c r="N3489" s="15" t="n">
        <v>4.0</v>
      </c>
      <c r="O3489" s="15" t="n">
        <v>5.0</v>
      </c>
      <c r="P3489" s="15" t="n">
        <v>5.0</v>
      </c>
      <c r="Q3489" s="15" t="n">
        <v>5.0</v>
      </c>
      <c r="R3489" s="15" t="n">
        <v>5.0</v>
      </c>
      <c r="S3489" s="15" t="n">
        <v>5.0</v>
      </c>
      <c r="T3489" s="15" t="n">
        <v>5.0</v>
      </c>
      <c r="U3489" s="15" t="n">
        <v>5.0</v>
      </c>
      <c r="V3489" s="15" t="n">
        <v>5.0</v>
      </c>
      <c r="W3489" s="15" t="n">
        <v>5.0</v>
      </c>
      <c r="X3489" s="15" t="n">
        <v>5.0</v>
      </c>
      <c r="Y3489" s="15" t="n">
        <v>5.0</v>
      </c>
    </row>
    <row r="3490">
      <c r="B3490" s="8" t="s">
        <v>698</v>
      </c>
      <c r="C3490" s="19" t="n">
        <v>5.0</v>
      </c>
      <c r="D3490" s="19" t="n">
        <v>5.0</v>
      </c>
      <c r="E3490" s="19" t="n">
        <v>5.0</v>
      </c>
      <c r="F3490" s="19" t="n">
        <v>4.0</v>
      </c>
      <c r="G3490" s="19" t="n">
        <v>4.0</v>
      </c>
      <c r="H3490" s="19" t="n">
        <v>5.0</v>
      </c>
      <c r="I3490" s="19" t="n">
        <v>4.0</v>
      </c>
      <c r="J3490" s="19" t="n">
        <v>3.0</v>
      </c>
      <c r="K3490" s="19" t="n">
        <v>4.0</v>
      </c>
      <c r="L3490" s="19" t="n">
        <v>5.0</v>
      </c>
      <c r="M3490" s="19" t="n">
        <v>5.0</v>
      </c>
      <c r="N3490" s="19" t="n">
        <v>4.0</v>
      </c>
      <c r="O3490" s="19" t="n">
        <v>5.0</v>
      </c>
      <c r="P3490" s="19" t="n">
        <v>4.0</v>
      </c>
      <c r="Q3490" s="19" t="n">
        <v>4.0</v>
      </c>
      <c r="R3490" s="19" t="n">
        <v>5.0</v>
      </c>
      <c r="S3490" s="19" t="n">
        <v>4.0</v>
      </c>
      <c r="T3490" s="19" t="n">
        <v>4.0</v>
      </c>
      <c r="U3490" s="19" t="n">
        <v>4.0</v>
      </c>
      <c r="V3490" s="19" t="n">
        <v>4.0</v>
      </c>
      <c r="W3490" s="19" t="n">
        <v>4.0</v>
      </c>
      <c r="X3490" s="19" t="n">
        <v>5.0</v>
      </c>
      <c r="Y3490" s="19" t="n">
        <v>4.0</v>
      </c>
    </row>
    <row r="3491">
      <c r="B3491" s="8" t="s">
        <v>699</v>
      </c>
      <c r="C3491" s="15" t="n">
        <v>4.0</v>
      </c>
      <c r="D3491" s="15" t="n">
        <v>4.0</v>
      </c>
      <c r="E3491" s="15" t="n">
        <v>4.0</v>
      </c>
      <c r="F3491" s="15" t="n">
        <v>4.0</v>
      </c>
      <c r="G3491" s="15" t="n">
        <v>5.0</v>
      </c>
      <c r="H3491" s="15" t="n">
        <v>5.0</v>
      </c>
      <c r="I3491" s="15" t="n">
        <v>4.0</v>
      </c>
      <c r="J3491" s="15" t="n">
        <v>5.0</v>
      </c>
      <c r="K3491" s="15" t="n">
        <v>5.0</v>
      </c>
      <c r="L3491" s="15" t="n">
        <v>5.0</v>
      </c>
      <c r="M3491" s="15" t="n">
        <v>5.0</v>
      </c>
      <c r="N3491" s="15" t="n">
        <v>5.0</v>
      </c>
      <c r="O3491" s="15" t="n">
        <v>4.0</v>
      </c>
      <c r="P3491" s="15" t="n">
        <v>5.0</v>
      </c>
      <c r="Q3491" s="15" t="n">
        <v>5.0</v>
      </c>
      <c r="R3491" s="15" t="n">
        <v>5.0</v>
      </c>
      <c r="S3491" s="15" t="n">
        <v>5.0</v>
      </c>
      <c r="T3491" s="15" t="n">
        <v>5.0</v>
      </c>
      <c r="U3491" s="15" t="n">
        <v>4.0</v>
      </c>
      <c r="V3491" s="15" t="n">
        <v>4.0</v>
      </c>
      <c r="W3491" s="15" t="n">
        <v>5.0</v>
      </c>
      <c r="X3491" s="15" t="n">
        <v>4.0</v>
      </c>
      <c r="Y3491" s="15" t="n">
        <v>5.0</v>
      </c>
    </row>
    <row r="3492">
      <c r="B3492" s="8" t="s">
        <v>700</v>
      </c>
      <c r="C3492" s="19" t="n">
        <v>5.0</v>
      </c>
      <c r="D3492" s="19" t="n">
        <v>5.0</v>
      </c>
      <c r="E3492" s="19" t="n">
        <v>4.0</v>
      </c>
      <c r="F3492" s="19" t="n">
        <v>5.0</v>
      </c>
      <c r="G3492" s="19" t="n">
        <v>5.0</v>
      </c>
      <c r="H3492" s="19" t="n">
        <v>4.0</v>
      </c>
      <c r="I3492" s="19" t="n">
        <v>4.0</v>
      </c>
      <c r="J3492" s="19" t="n">
        <v>5.0</v>
      </c>
      <c r="K3492" s="19" t="n">
        <v>5.0</v>
      </c>
      <c r="L3492" s="19" t="n">
        <v>5.0</v>
      </c>
      <c r="M3492" s="19" t="n">
        <v>4.0</v>
      </c>
      <c r="N3492" s="19" t="n">
        <v>4.0</v>
      </c>
      <c r="O3492" s="19" t="n">
        <v>5.0</v>
      </c>
      <c r="P3492" s="19" t="n">
        <v>5.0</v>
      </c>
      <c r="Q3492" s="19" t="n">
        <v>3.0</v>
      </c>
      <c r="R3492" s="19" t="n">
        <v>5.0</v>
      </c>
      <c r="S3492" s="19" t="n">
        <v>3.0</v>
      </c>
      <c r="T3492" s="19" t="n">
        <v>4.0</v>
      </c>
      <c r="U3492" s="19" t="n">
        <v>5.0</v>
      </c>
      <c r="V3492" s="19" t="n">
        <v>4.0</v>
      </c>
      <c r="W3492" s="19" t="n">
        <v>4.0</v>
      </c>
      <c r="X3492" s="19" t="n">
        <v>5.0</v>
      </c>
      <c r="Y3492" s="19" t="n">
        <v>5.0</v>
      </c>
    </row>
    <row r="3493">
      <c r="B3493" s="8" t="s">
        <v>701</v>
      </c>
      <c r="C3493" s="15" t="n">
        <v>5.0</v>
      </c>
      <c r="D3493" s="15" t="n">
        <v>5.0</v>
      </c>
      <c r="E3493" s="15" t="n">
        <v>5.0</v>
      </c>
      <c r="F3493" s="15" t="n">
        <v>5.0</v>
      </c>
      <c r="G3493" s="15" t="n">
        <v>4.0</v>
      </c>
      <c r="H3493" s="15" t="n">
        <v>5.0</v>
      </c>
      <c r="I3493" s="15" t="n">
        <v>5.0</v>
      </c>
      <c r="J3493" s="15" t="n">
        <v>5.0</v>
      </c>
      <c r="K3493" s="15" t="n">
        <v>5.0</v>
      </c>
      <c r="L3493" s="15" t="n">
        <v>4.0</v>
      </c>
      <c r="M3493" s="15" t="n">
        <v>5.0</v>
      </c>
      <c r="N3493" s="15" t="n">
        <v>5.0</v>
      </c>
      <c r="O3493" s="15" t="n">
        <v>5.0</v>
      </c>
      <c r="P3493" s="15" t="n">
        <v>5.0</v>
      </c>
      <c r="Q3493" s="15" t="n">
        <v>5.0</v>
      </c>
      <c r="R3493" s="15" t="n">
        <v>5.0</v>
      </c>
      <c r="S3493" s="15" t="n">
        <v>5.0</v>
      </c>
      <c r="T3493" s="15" t="n">
        <v>5.0</v>
      </c>
      <c r="U3493" s="15" t="n">
        <v>5.0</v>
      </c>
      <c r="V3493" s="15" t="n">
        <v>5.0</v>
      </c>
      <c r="W3493" s="15" t="n">
        <v>5.0</v>
      </c>
      <c r="X3493" s="15" t="n">
        <v>4.0</v>
      </c>
      <c r="Y3493" s="15" t="n">
        <v>5.0</v>
      </c>
    </row>
    <row r="3494">
      <c r="B3494" s="8" t="s">
        <v>702</v>
      </c>
      <c r="C3494" s="19" t="n">
        <v>5.0</v>
      </c>
      <c r="D3494" s="19" t="n">
        <v>5.0</v>
      </c>
      <c r="E3494" s="19" t="n">
        <v>5.0</v>
      </c>
      <c r="F3494" s="19" t="n">
        <v>5.0</v>
      </c>
      <c r="G3494" s="19" t="n">
        <v>5.0</v>
      </c>
      <c r="H3494" s="19" t="n">
        <v>4.0</v>
      </c>
      <c r="I3494" s="19" t="n">
        <v>5.0</v>
      </c>
      <c r="J3494" s="19" t="n">
        <v>5.0</v>
      </c>
      <c r="K3494" s="19" t="n">
        <v>5.0</v>
      </c>
      <c r="L3494" s="19" t="n">
        <v>5.0</v>
      </c>
      <c r="M3494" s="19" t="n">
        <v>4.0</v>
      </c>
      <c r="N3494" s="19" t="n">
        <v>3.0</v>
      </c>
      <c r="O3494" s="19" t="n">
        <v>5.0</v>
      </c>
      <c r="P3494" s="19" t="n">
        <v>5.0</v>
      </c>
      <c r="Q3494" s="19" t="n">
        <v>4.0</v>
      </c>
      <c r="R3494" s="19" t="n">
        <v>4.0</v>
      </c>
      <c r="S3494" s="19" t="n">
        <v>5.0</v>
      </c>
      <c r="T3494" s="19" t="n">
        <v>4.0</v>
      </c>
      <c r="U3494" s="19" t="n">
        <v>5.0</v>
      </c>
      <c r="V3494" s="19" t="n">
        <v>5.0</v>
      </c>
      <c r="W3494" s="19" t="n">
        <v>4.0</v>
      </c>
      <c r="X3494" s="19" t="n">
        <v>5.0</v>
      </c>
      <c r="Y3494" s="19" t="n">
        <v>5.0</v>
      </c>
    </row>
    <row r="3495">
      <c r="B3495" s="8" t="s">
        <v>703</v>
      </c>
      <c r="C3495" s="15" t="n">
        <v>5.0</v>
      </c>
      <c r="D3495" s="15" t="n">
        <v>5.0</v>
      </c>
      <c r="E3495" s="15" t="n">
        <v>5.0</v>
      </c>
      <c r="F3495" s="15" t="n">
        <v>4.0</v>
      </c>
      <c r="G3495" s="15" t="n">
        <v>5.0</v>
      </c>
      <c r="H3495" s="15" t="n">
        <v>5.0</v>
      </c>
      <c r="I3495" s="15" t="n">
        <v>5.0</v>
      </c>
      <c r="J3495" s="15" t="n">
        <v>5.0</v>
      </c>
      <c r="K3495" s="15" t="n">
        <v>5.0</v>
      </c>
      <c r="L3495" s="15" t="n">
        <v>4.0</v>
      </c>
      <c r="M3495" s="15" t="n">
        <v>5.0</v>
      </c>
      <c r="N3495" s="15" t="n">
        <v>5.0</v>
      </c>
      <c r="O3495" s="15" t="n">
        <v>5.0</v>
      </c>
      <c r="P3495" s="15" t="n">
        <v>5.0</v>
      </c>
      <c r="Q3495" s="15" t="n">
        <v>5.0</v>
      </c>
      <c r="R3495" s="15" t="n">
        <v>5.0</v>
      </c>
      <c r="S3495" s="15" t="n">
        <v>5.0</v>
      </c>
      <c r="T3495" s="15" t="n">
        <v>5.0</v>
      </c>
      <c r="U3495" s="15" t="n">
        <v>5.0</v>
      </c>
      <c r="V3495" s="15" t="n">
        <v>5.0</v>
      </c>
      <c r="W3495" s="15" t="n">
        <v>5.0</v>
      </c>
      <c r="X3495" s="15" t="n">
        <v>5.0</v>
      </c>
      <c r="Y3495" s="15" t="n">
        <v>5.0</v>
      </c>
    </row>
    <row r="3496">
      <c r="B3496" s="8" t="s">
        <v>704</v>
      </c>
      <c r="C3496" s="19" t="n">
        <v>5.0</v>
      </c>
      <c r="D3496" s="19" t="n">
        <v>4.0</v>
      </c>
      <c r="E3496" s="19" t="n">
        <v>4.0</v>
      </c>
      <c r="F3496" s="19" t="n">
        <v>4.0</v>
      </c>
      <c r="G3496" s="19" t="n">
        <v>4.0</v>
      </c>
      <c r="H3496" s="19" t="n">
        <v>3.0</v>
      </c>
      <c r="I3496" s="19" t="n">
        <v>5.0</v>
      </c>
      <c r="J3496" s="19" t="n">
        <v>5.0</v>
      </c>
      <c r="K3496" s="19" t="n">
        <v>4.0</v>
      </c>
      <c r="L3496" s="19" t="n">
        <v>4.0</v>
      </c>
      <c r="M3496" s="19" t="n">
        <v>5.0</v>
      </c>
      <c r="N3496" s="19" t="n">
        <v>5.0</v>
      </c>
      <c r="O3496" s="19" t="n">
        <v>4.0</v>
      </c>
      <c r="P3496" s="19" t="n">
        <v>5.0</v>
      </c>
      <c r="Q3496" s="19" t="n">
        <v>4.0</v>
      </c>
      <c r="R3496" s="19" t="n">
        <v>5.0</v>
      </c>
      <c r="S3496" s="19" t="n">
        <v>4.0</v>
      </c>
      <c r="T3496" s="19" t="n">
        <v>5.0</v>
      </c>
      <c r="U3496" s="19" t="n">
        <v>5.0</v>
      </c>
      <c r="V3496" s="19" t="n">
        <v>4.0</v>
      </c>
      <c r="W3496" s="19" t="n">
        <v>5.0</v>
      </c>
      <c r="X3496" s="19" t="n">
        <v>5.0</v>
      </c>
      <c r="Y3496" s="19" t="n">
        <v>5.0</v>
      </c>
    </row>
    <row r="3497">
      <c r="B3497" s="8" t="s">
        <v>705</v>
      </c>
      <c r="C3497" s="15" t="n">
        <v>5.0</v>
      </c>
      <c r="D3497" s="15" t="n">
        <v>5.0</v>
      </c>
      <c r="E3497" s="15" t="n">
        <v>5.0</v>
      </c>
      <c r="F3497" s="15" t="n">
        <v>5.0</v>
      </c>
      <c r="G3497" s="15" t="n">
        <v>5.0</v>
      </c>
      <c r="H3497" s="15" t="n">
        <v>4.0</v>
      </c>
      <c r="I3497" s="15" t="n">
        <v>5.0</v>
      </c>
      <c r="J3497" s="15" t="n">
        <v>5.0</v>
      </c>
      <c r="K3497" s="15" t="n">
        <v>5.0</v>
      </c>
      <c r="L3497" s="15" t="n">
        <v>5.0</v>
      </c>
      <c r="M3497" s="15" t="n">
        <v>5.0</v>
      </c>
      <c r="N3497" s="15" t="n">
        <v>5.0</v>
      </c>
      <c r="O3497" s="15" t="n">
        <v>5.0</v>
      </c>
      <c r="P3497" s="15" t="n">
        <v>5.0</v>
      </c>
      <c r="Q3497" s="15" t="n">
        <v>5.0</v>
      </c>
      <c r="R3497" s="15" t="n">
        <v>5.0</v>
      </c>
      <c r="S3497" s="15" t="n">
        <v>5.0</v>
      </c>
      <c r="T3497" s="15" t="n">
        <v>5.0</v>
      </c>
      <c r="U3497" s="15" t="n">
        <v>5.0</v>
      </c>
      <c r="V3497" s="15" t="n">
        <v>5.0</v>
      </c>
      <c r="W3497" s="15" t="n">
        <v>5.0</v>
      </c>
      <c r="X3497" s="15" t="n">
        <v>5.0</v>
      </c>
      <c r="Y3497" s="15" t="n">
        <v>5.0</v>
      </c>
    </row>
    <row r="3498">
      <c r="B3498" s="8" t="s">
        <v>706</v>
      </c>
      <c r="C3498" s="19" t="n">
        <v>5.0</v>
      </c>
      <c r="D3498" s="19" t="n">
        <v>4.0</v>
      </c>
      <c r="E3498" s="19" t="n">
        <v>5.0</v>
      </c>
      <c r="F3498" s="19" t="n">
        <v>3.0</v>
      </c>
      <c r="G3498" s="19" t="n">
        <v>5.0</v>
      </c>
      <c r="H3498" s="19" t="n">
        <v>5.0</v>
      </c>
      <c r="I3498" s="19" t="n">
        <v>5.0</v>
      </c>
      <c r="J3498" s="19" t="n">
        <v>4.0</v>
      </c>
      <c r="K3498" s="19" t="n">
        <v>5.0</v>
      </c>
      <c r="L3498" s="19" t="n">
        <v>5.0</v>
      </c>
      <c r="M3498" s="19" t="n">
        <v>4.0</v>
      </c>
      <c r="N3498" s="19" t="n">
        <v>3.0</v>
      </c>
      <c r="O3498" s="19" t="n">
        <v>4.0</v>
      </c>
      <c r="P3498" s="19" t="n">
        <v>5.0</v>
      </c>
      <c r="Q3498" s="19" t="n">
        <v>4.0</v>
      </c>
      <c r="R3498" s="19" t="n">
        <v>5.0</v>
      </c>
      <c r="S3498" s="19" t="n">
        <v>4.0</v>
      </c>
      <c r="T3498" s="19" t="n">
        <v>4.0</v>
      </c>
      <c r="U3498" s="19" t="n">
        <v>4.0</v>
      </c>
      <c r="V3498" s="19" t="n">
        <v>3.0</v>
      </c>
      <c r="W3498" s="19" t="n">
        <v>5.0</v>
      </c>
      <c r="X3498" s="19" t="n">
        <v>5.0</v>
      </c>
      <c r="Y3498" s="19" t="n">
        <v>5.0</v>
      </c>
    </row>
    <row r="3499">
      <c r="B3499" s="8" t="s">
        <v>707</v>
      </c>
      <c r="C3499" s="15" t="n">
        <v>4.0</v>
      </c>
      <c r="D3499" s="15" t="n">
        <v>4.0</v>
      </c>
      <c r="E3499" s="15" t="n">
        <v>4.0</v>
      </c>
      <c r="F3499" s="15" t="n">
        <v>5.0</v>
      </c>
      <c r="G3499" s="15" t="n">
        <v>5.0</v>
      </c>
      <c r="H3499" s="15" t="n">
        <v>5.0</v>
      </c>
      <c r="I3499" s="15" t="n">
        <v>5.0</v>
      </c>
      <c r="J3499" s="15" t="n">
        <v>5.0</v>
      </c>
      <c r="K3499" s="15" t="n">
        <v>4.0</v>
      </c>
      <c r="L3499" s="15" t="n">
        <v>4.0</v>
      </c>
      <c r="M3499" s="15" t="n">
        <v>3.0</v>
      </c>
      <c r="N3499" s="15" t="n">
        <v>3.0</v>
      </c>
      <c r="O3499" s="15" t="n">
        <v>4.0</v>
      </c>
      <c r="P3499" s="15" t="n">
        <v>4.0</v>
      </c>
      <c r="Q3499" s="15" t="n">
        <v>5.0</v>
      </c>
      <c r="R3499" s="15" t="n">
        <v>4.0</v>
      </c>
      <c r="S3499" s="15" t="n">
        <v>5.0</v>
      </c>
      <c r="T3499" s="15" t="n">
        <v>5.0</v>
      </c>
      <c r="U3499" s="15" t="n">
        <v>4.0</v>
      </c>
      <c r="V3499" s="15" t="n">
        <v>3.0</v>
      </c>
      <c r="W3499" s="15" t="n">
        <v>5.0</v>
      </c>
      <c r="X3499" s="15" t="n">
        <v>5.0</v>
      </c>
      <c r="Y3499" s="15" t="n">
        <v>4.0</v>
      </c>
    </row>
    <row r="3500">
      <c r="B3500" s="8" t="s">
        <v>708</v>
      </c>
      <c r="C3500" s="19" t="n">
        <v>5.0</v>
      </c>
      <c r="D3500" s="19" t="n">
        <v>5.0</v>
      </c>
      <c r="E3500" s="19" t="n">
        <v>5.0</v>
      </c>
      <c r="F3500" s="19" t="n">
        <v>5.0</v>
      </c>
      <c r="G3500" s="19" t="n">
        <v>5.0</v>
      </c>
      <c r="H3500" s="19" t="n">
        <v>5.0</v>
      </c>
      <c r="I3500" s="19" t="n">
        <v>5.0</v>
      </c>
      <c r="J3500" s="19" t="n">
        <v>5.0</v>
      </c>
      <c r="K3500" s="19" t="n">
        <v>5.0</v>
      </c>
      <c r="L3500" s="19" t="n">
        <v>5.0</v>
      </c>
      <c r="M3500" s="19" t="n">
        <v>5.0</v>
      </c>
      <c r="N3500" s="19" t="n">
        <v>5.0</v>
      </c>
      <c r="O3500" s="19" t="n">
        <v>5.0</v>
      </c>
      <c r="P3500" s="19" t="n">
        <v>5.0</v>
      </c>
      <c r="Q3500" s="19" t="n">
        <v>5.0</v>
      </c>
      <c r="R3500" s="19" t="n">
        <v>5.0</v>
      </c>
      <c r="S3500" s="19" t="n">
        <v>5.0</v>
      </c>
      <c r="T3500" s="19" t="n">
        <v>5.0</v>
      </c>
      <c r="U3500" s="19" t="n">
        <v>5.0</v>
      </c>
      <c r="V3500" s="19" t="n">
        <v>5.0</v>
      </c>
      <c r="W3500" s="19" t="n">
        <v>5.0</v>
      </c>
      <c r="X3500" s="19" t="n">
        <v>5.0</v>
      </c>
      <c r="Y3500" s="19" t="n">
        <v>5.0</v>
      </c>
    </row>
    <row r="3501">
      <c r="B3501" s="8" t="s">
        <v>709</v>
      </c>
      <c r="C3501" s="15" t="n">
        <v>2.0</v>
      </c>
      <c r="D3501" s="15" t="n">
        <v>1.0</v>
      </c>
      <c r="E3501" s="15" t="n">
        <v>1.0</v>
      </c>
      <c r="F3501" s="15" t="n">
        <v>2.0</v>
      </c>
      <c r="G3501" s="15" t="n">
        <v>1.0</v>
      </c>
      <c r="H3501" s="15" t="n">
        <v>1.0</v>
      </c>
      <c r="I3501" s="15" t="n">
        <v>1.0</v>
      </c>
      <c r="J3501" s="15" t="n">
        <v>1.0</v>
      </c>
      <c r="K3501" s="15" t="n">
        <v>1.0</v>
      </c>
      <c r="L3501" s="15" t="n">
        <v>1.0</v>
      </c>
      <c r="M3501" s="15" t="n">
        <v>1.0</v>
      </c>
      <c r="N3501" s="15" t="n">
        <v>1.0</v>
      </c>
      <c r="O3501" s="15" t="n">
        <v>2.0</v>
      </c>
      <c r="P3501" s="15" t="n">
        <v>2.0</v>
      </c>
      <c r="Q3501" s="15" t="n">
        <v>2.0</v>
      </c>
      <c r="R3501" s="15" t="n">
        <v>1.0</v>
      </c>
      <c r="S3501" s="15" t="n">
        <v>2.0</v>
      </c>
      <c r="T3501" s="15" t="n">
        <v>2.0</v>
      </c>
      <c r="U3501" s="15" t="n">
        <v>2.0</v>
      </c>
      <c r="V3501" s="15" t="n">
        <v>1.0</v>
      </c>
      <c r="W3501" s="15" t="n">
        <v>2.0</v>
      </c>
      <c r="X3501" s="15" t="n">
        <v>2.0</v>
      </c>
      <c r="Y3501" s="15" t="n">
        <v>2.0</v>
      </c>
    </row>
    <row r="3502">
      <c r="B3502" s="8" t="s">
        <v>710</v>
      </c>
      <c r="C3502" s="19" t="n">
        <v>5.0</v>
      </c>
      <c r="D3502" s="19" t="n">
        <v>5.0</v>
      </c>
      <c r="E3502" s="19" t="n">
        <v>5.0</v>
      </c>
      <c r="F3502" s="19" t="n">
        <v>5.0</v>
      </c>
      <c r="G3502" s="19" t="n">
        <v>5.0</v>
      </c>
      <c r="H3502" s="19" t="n">
        <v>5.0</v>
      </c>
      <c r="I3502" s="19" t="n">
        <v>5.0</v>
      </c>
      <c r="J3502" s="19" t="n">
        <v>5.0</v>
      </c>
      <c r="K3502" s="19" t="n">
        <v>5.0</v>
      </c>
      <c r="L3502" s="19" t="n">
        <v>5.0</v>
      </c>
      <c r="M3502" s="19" t="n">
        <v>5.0</v>
      </c>
      <c r="N3502" s="19" t="n">
        <v>5.0</v>
      </c>
      <c r="O3502" s="19" t="n">
        <v>5.0</v>
      </c>
      <c r="P3502" s="19" t="n">
        <v>5.0</v>
      </c>
      <c r="Q3502" s="19" t="n">
        <v>5.0</v>
      </c>
      <c r="R3502" s="19" t="n">
        <v>5.0</v>
      </c>
      <c r="S3502" s="19" t="n">
        <v>5.0</v>
      </c>
      <c r="T3502" s="19" t="n">
        <v>5.0</v>
      </c>
      <c r="U3502" s="19" t="n">
        <v>5.0</v>
      </c>
      <c r="V3502" s="19" t="n">
        <v>5.0</v>
      </c>
      <c r="W3502" s="19" t="n">
        <v>5.0</v>
      </c>
      <c r="X3502" s="19" t="n">
        <v>5.0</v>
      </c>
      <c r="Y3502" s="19" t="n">
        <v>5.0</v>
      </c>
    </row>
    <row r="3503">
      <c r="B3503" s="8" t="s">
        <v>711</v>
      </c>
      <c r="C3503" s="15" t="n">
        <v>5.0</v>
      </c>
      <c r="D3503" s="15" t="n">
        <v>5.0</v>
      </c>
      <c r="E3503" s="15" t="n">
        <v>5.0</v>
      </c>
      <c r="F3503" s="15" t="n">
        <v>5.0</v>
      </c>
      <c r="G3503" s="15" t="n">
        <v>4.0</v>
      </c>
      <c r="H3503" s="15" t="n">
        <v>5.0</v>
      </c>
      <c r="I3503" s="15" t="n">
        <v>5.0</v>
      </c>
      <c r="J3503" s="15" t="n">
        <v>5.0</v>
      </c>
      <c r="K3503" s="15" t="n">
        <v>5.0</v>
      </c>
      <c r="L3503" s="15" t="n">
        <v>5.0</v>
      </c>
      <c r="M3503" s="15" t="n">
        <v>5.0</v>
      </c>
      <c r="N3503" s="15" t="n">
        <v>5.0</v>
      </c>
      <c r="O3503" s="15" t="n">
        <v>5.0</v>
      </c>
      <c r="P3503" s="15" t="n">
        <v>5.0</v>
      </c>
      <c r="Q3503" s="15" t="n">
        <v>5.0</v>
      </c>
      <c r="R3503" s="15" t="n">
        <v>5.0</v>
      </c>
      <c r="S3503" s="15" t="n">
        <v>5.0</v>
      </c>
      <c r="T3503" s="15" t="n">
        <v>5.0</v>
      </c>
      <c r="U3503" s="15" t="n">
        <v>5.0</v>
      </c>
      <c r="V3503" s="15" t="n">
        <v>5.0</v>
      </c>
      <c r="W3503" s="15" t="n">
        <v>5.0</v>
      </c>
      <c r="X3503" s="15" t="n">
        <v>5.0</v>
      </c>
      <c r="Y3503" s="15" t="n">
        <v>4.0</v>
      </c>
    </row>
    <row r="3504">
      <c r="B3504" s="8" t="s">
        <v>712</v>
      </c>
      <c r="C3504" s="19" t="n">
        <v>5.0</v>
      </c>
      <c r="D3504" s="19" t="n">
        <v>5.0</v>
      </c>
      <c r="E3504" s="19" t="n">
        <v>5.0</v>
      </c>
      <c r="F3504" s="19" t="n">
        <v>5.0</v>
      </c>
      <c r="G3504" s="19" t="n">
        <v>5.0</v>
      </c>
      <c r="H3504" s="19" t="n">
        <v>5.0</v>
      </c>
      <c r="I3504" s="19" t="n">
        <v>5.0</v>
      </c>
      <c r="J3504" s="19" t="n">
        <v>5.0</v>
      </c>
      <c r="K3504" s="19" t="n">
        <v>5.0</v>
      </c>
      <c r="L3504" s="19" t="n">
        <v>5.0</v>
      </c>
      <c r="M3504" s="19" t="n">
        <v>5.0</v>
      </c>
      <c r="N3504" s="19" t="n">
        <v>5.0</v>
      </c>
      <c r="O3504" s="19" t="n">
        <v>5.0</v>
      </c>
      <c r="P3504" s="19" t="n">
        <v>5.0</v>
      </c>
      <c r="Q3504" s="19" t="n">
        <v>5.0</v>
      </c>
      <c r="R3504" s="19" t="n">
        <v>5.0</v>
      </c>
      <c r="S3504" s="19" t="n">
        <v>5.0</v>
      </c>
      <c r="T3504" s="19" t="n">
        <v>5.0</v>
      </c>
      <c r="U3504" s="19" t="n">
        <v>5.0</v>
      </c>
      <c r="V3504" s="19" t="n">
        <v>5.0</v>
      </c>
      <c r="W3504" s="19" t="n">
        <v>5.0</v>
      </c>
      <c r="X3504" s="19" t="n">
        <v>5.0</v>
      </c>
      <c r="Y3504" s="19" t="n">
        <v>5.0</v>
      </c>
    </row>
    <row r="3505">
      <c r="B3505" s="8" t="s">
        <v>713</v>
      </c>
      <c r="C3505" s="15" t="n">
        <v>4.0</v>
      </c>
      <c r="D3505" s="15" t="n">
        <v>4.0</v>
      </c>
      <c r="E3505" s="15" t="n">
        <v>3.0</v>
      </c>
      <c r="F3505" s="15" t="n">
        <v>3.0</v>
      </c>
      <c r="G3505" s="15" t="n">
        <v>5.0</v>
      </c>
      <c r="H3505" s="15" t="n">
        <v>4.0</v>
      </c>
      <c r="I3505" s="15" t="n">
        <v>3.0</v>
      </c>
      <c r="J3505" s="15" t="n">
        <v>4.0</v>
      </c>
      <c r="K3505" s="15" t="n">
        <v>4.0</v>
      </c>
      <c r="L3505" s="15" t="n">
        <v>4.0</v>
      </c>
      <c r="M3505" s="15" t="n">
        <v>4.0</v>
      </c>
      <c r="N3505" s="15" t="n">
        <v>5.0</v>
      </c>
      <c r="O3505" s="15" t="n">
        <v>5.0</v>
      </c>
      <c r="P3505" s="15" t="n">
        <v>3.0</v>
      </c>
      <c r="Q3505" s="15" t="n">
        <v>4.0</v>
      </c>
      <c r="R3505" s="15" t="n">
        <v>3.0</v>
      </c>
      <c r="S3505" s="15" t="n">
        <v>4.0</v>
      </c>
      <c r="T3505" s="15" t="n">
        <v>3.0</v>
      </c>
      <c r="U3505" s="15" t="n">
        <v>5.0</v>
      </c>
      <c r="V3505" s="15" t="n">
        <v>3.0</v>
      </c>
      <c r="W3505" s="15" t="n">
        <v>5.0</v>
      </c>
      <c r="X3505" s="15" t="n">
        <v>5.0</v>
      </c>
      <c r="Y3505" s="15" t="n">
        <v>3.0</v>
      </c>
    </row>
    <row r="3506">
      <c r="B3506" s="8" t="s">
        <v>714</v>
      </c>
      <c r="C3506" s="19" t="n">
        <v>4.0</v>
      </c>
      <c r="D3506" s="19" t="n">
        <v>4.0</v>
      </c>
      <c r="E3506" s="19" t="n">
        <v>4.0</v>
      </c>
      <c r="F3506" s="19" t="n">
        <v>4.0</v>
      </c>
      <c r="G3506" s="19" t="n">
        <v>4.0</v>
      </c>
      <c r="H3506" s="19" t="n">
        <v>5.0</v>
      </c>
      <c r="I3506" s="19" t="n">
        <v>5.0</v>
      </c>
      <c r="J3506" s="19" t="n">
        <v>5.0</v>
      </c>
      <c r="K3506" s="19" t="n">
        <v>5.0</v>
      </c>
      <c r="L3506" s="19" t="n">
        <v>5.0</v>
      </c>
      <c r="M3506" s="19" t="n">
        <v>5.0</v>
      </c>
      <c r="N3506" s="19" t="n">
        <v>5.0</v>
      </c>
      <c r="O3506" s="19" t="n">
        <v>5.0</v>
      </c>
      <c r="P3506" s="19" t="n">
        <v>5.0</v>
      </c>
      <c r="Q3506" s="19" t="n">
        <v>5.0</v>
      </c>
      <c r="R3506" s="19" t="n">
        <v>5.0</v>
      </c>
      <c r="S3506" s="19" t="n">
        <v>5.0</v>
      </c>
      <c r="T3506" s="19" t="n">
        <v>5.0</v>
      </c>
      <c r="U3506" s="19" t="n">
        <v>5.0</v>
      </c>
      <c r="V3506" s="19" t="n">
        <v>5.0</v>
      </c>
      <c r="W3506" s="19" t="n">
        <v>5.0</v>
      </c>
      <c r="X3506" s="19" t="n">
        <v>5.0</v>
      </c>
      <c r="Y3506" s="19" t="n">
        <v>5.0</v>
      </c>
    </row>
    <row r="3507">
      <c r="B3507" s="8" t="s">
        <v>715</v>
      </c>
      <c r="C3507" s="15" t="n">
        <v>5.0</v>
      </c>
      <c r="D3507" s="15" t="n">
        <v>5.0</v>
      </c>
      <c r="E3507" s="15" t="n">
        <v>5.0</v>
      </c>
      <c r="F3507" s="15" t="n">
        <v>5.0</v>
      </c>
      <c r="G3507" s="15" t="n">
        <v>4.0</v>
      </c>
      <c r="H3507" s="15" t="n">
        <v>4.0</v>
      </c>
      <c r="I3507" s="15" t="n">
        <v>5.0</v>
      </c>
      <c r="J3507" s="15" t="n">
        <v>5.0</v>
      </c>
      <c r="K3507" s="15" t="n">
        <v>5.0</v>
      </c>
      <c r="L3507" s="15" t="n">
        <v>5.0</v>
      </c>
      <c r="M3507" s="15" t="n">
        <v>5.0</v>
      </c>
      <c r="N3507" s="15" t="n">
        <v>4.0</v>
      </c>
      <c r="O3507" s="15" t="n">
        <v>5.0</v>
      </c>
      <c r="P3507" s="15" t="n">
        <v>5.0</v>
      </c>
      <c r="Q3507" s="15" t="n">
        <v>4.0</v>
      </c>
      <c r="R3507" s="15" t="n">
        <v>5.0</v>
      </c>
      <c r="S3507" s="15" t="n">
        <v>5.0</v>
      </c>
      <c r="T3507" s="15" t="n">
        <v>4.0</v>
      </c>
      <c r="U3507" s="15" t="n">
        <v>5.0</v>
      </c>
      <c r="V3507" s="15" t="n">
        <v>5.0</v>
      </c>
      <c r="W3507" s="15" t="n">
        <v>5.0</v>
      </c>
      <c r="X3507" s="15" t="n">
        <v>5.0</v>
      </c>
      <c r="Y3507" s="15" t="n">
        <v>5.0</v>
      </c>
    </row>
    <row r="3508">
      <c r="B3508" s="8" t="s">
        <v>716</v>
      </c>
      <c r="C3508" s="19" t="n">
        <v>5.0</v>
      </c>
      <c r="D3508" s="19" t="n">
        <v>5.0</v>
      </c>
      <c r="E3508" s="19" t="n">
        <v>5.0</v>
      </c>
      <c r="F3508" s="19" t="n">
        <v>5.0</v>
      </c>
      <c r="G3508" s="19" t="n">
        <v>5.0</v>
      </c>
      <c r="H3508" s="19" t="n">
        <v>5.0</v>
      </c>
      <c r="I3508" s="19" t="n">
        <v>5.0</v>
      </c>
      <c r="J3508" s="19" t="n">
        <v>5.0</v>
      </c>
      <c r="K3508" s="19" t="n">
        <v>5.0</v>
      </c>
      <c r="L3508" s="19" t="n">
        <v>5.0</v>
      </c>
      <c r="M3508" s="19" t="n">
        <v>5.0</v>
      </c>
      <c r="N3508" s="19" t="n">
        <v>5.0</v>
      </c>
      <c r="O3508" s="19" t="n">
        <v>5.0</v>
      </c>
      <c r="P3508" s="19" t="n">
        <v>5.0</v>
      </c>
      <c r="Q3508" s="19" t="n">
        <v>5.0</v>
      </c>
      <c r="R3508" s="19" t="n">
        <v>5.0</v>
      </c>
      <c r="S3508" s="19" t="n">
        <v>5.0</v>
      </c>
      <c r="T3508" s="19" t="n">
        <v>5.0</v>
      </c>
      <c r="U3508" s="19" t="n">
        <v>5.0</v>
      </c>
      <c r="V3508" s="19" t="n">
        <v>5.0</v>
      </c>
      <c r="W3508" s="19" t="n">
        <v>5.0</v>
      </c>
      <c r="X3508" s="19" t="n">
        <v>5.0</v>
      </c>
      <c r="Y3508" s="19" t="n">
        <v>5.0</v>
      </c>
    </row>
    <row r="3509">
      <c r="B3509" s="8" t="s">
        <v>717</v>
      </c>
      <c r="C3509" s="15" t="n">
        <v>4.0</v>
      </c>
      <c r="D3509" s="15" t="n">
        <v>4.0</v>
      </c>
      <c r="E3509" s="15" t="n">
        <v>4.0</v>
      </c>
      <c r="F3509" s="15" t="n">
        <v>4.0</v>
      </c>
      <c r="G3509" s="15" t="n">
        <v>4.0</v>
      </c>
      <c r="H3509" s="15" t="n">
        <v>4.0</v>
      </c>
      <c r="I3509" s="15" t="n">
        <v>4.0</v>
      </c>
      <c r="J3509" s="15" t="n">
        <v>4.0</v>
      </c>
      <c r="K3509" s="15" t="n">
        <v>4.0</v>
      </c>
      <c r="L3509" s="15" t="n">
        <v>4.0</v>
      </c>
      <c r="M3509" s="15" t="n">
        <v>4.0</v>
      </c>
      <c r="N3509" s="15" t="n">
        <v>4.0</v>
      </c>
      <c r="O3509" s="15" t="n">
        <v>4.0</v>
      </c>
      <c r="P3509" s="15" t="n">
        <v>4.0</v>
      </c>
      <c r="Q3509" s="15" t="n">
        <v>4.0</v>
      </c>
      <c r="R3509" s="15" t="n">
        <v>4.0</v>
      </c>
      <c r="S3509" s="15" t="n">
        <v>4.0</v>
      </c>
      <c r="T3509" s="15" t="n">
        <v>4.0</v>
      </c>
      <c r="U3509" s="15" t="n">
        <v>3.0</v>
      </c>
      <c r="V3509" s="15" t="n">
        <v>4.0</v>
      </c>
      <c r="W3509" s="15" t="n">
        <v>3.0</v>
      </c>
      <c r="X3509" s="15" t="n">
        <v>4.0</v>
      </c>
      <c r="Y3509" s="15" t="n">
        <v>4.0</v>
      </c>
    </row>
    <row r="3510">
      <c r="B3510" s="8" t="s">
        <v>718</v>
      </c>
      <c r="C3510" s="19" t="n">
        <v>3.0</v>
      </c>
      <c r="D3510" s="19" t="n">
        <v>2.0</v>
      </c>
      <c r="E3510" s="19" t="n">
        <v>1.0</v>
      </c>
      <c r="F3510" s="19" t="n">
        <v>4.0</v>
      </c>
      <c r="G3510" s="19" t="n">
        <v>1.0</v>
      </c>
      <c r="H3510" s="19" t="n">
        <v>4.0</v>
      </c>
      <c r="I3510" s="19" t="n">
        <v>5.0</v>
      </c>
      <c r="J3510" s="19" t="n">
        <v>4.0</v>
      </c>
      <c r="K3510" s="19" t="n">
        <v>5.0</v>
      </c>
      <c r="L3510" s="19" t="n">
        <v>5.0</v>
      </c>
      <c r="M3510" s="19" t="n">
        <v>5.0</v>
      </c>
      <c r="N3510" s="19" t="n">
        <v>5.0</v>
      </c>
      <c r="O3510" s="19" t="n">
        <v>5.0</v>
      </c>
      <c r="P3510" s="19" t="n">
        <v>4.0</v>
      </c>
      <c r="Q3510" s="19" t="n">
        <v>5.0</v>
      </c>
      <c r="R3510" s="19" t="n">
        <v>5.0</v>
      </c>
      <c r="S3510" s="19" t="n">
        <v>5.0</v>
      </c>
      <c r="T3510" s="19" t="n">
        <v>5.0</v>
      </c>
      <c r="U3510" s="19" t="n">
        <v>5.0</v>
      </c>
      <c r="V3510" s="19" t="n">
        <v>5.0</v>
      </c>
      <c r="W3510" s="19" t="n">
        <v>5.0</v>
      </c>
      <c r="X3510" s="19" t="n">
        <v>5.0</v>
      </c>
      <c r="Y3510" s="19" t="n">
        <v>5.0</v>
      </c>
    </row>
    <row r="3511">
      <c r="B3511" s="8" t="s">
        <v>719</v>
      </c>
      <c r="C3511" s="15" t="n">
        <v>4.0</v>
      </c>
      <c r="D3511" s="15" t="n">
        <v>5.0</v>
      </c>
      <c r="E3511" s="15" t="n">
        <v>4.0</v>
      </c>
      <c r="F3511" s="15" t="n">
        <v>5.0</v>
      </c>
      <c r="G3511" s="15" t="n">
        <v>5.0</v>
      </c>
      <c r="H3511" s="15" t="n">
        <v>5.0</v>
      </c>
      <c r="I3511" s="15" t="n">
        <v>5.0</v>
      </c>
      <c r="J3511" s="15" t="n">
        <v>5.0</v>
      </c>
      <c r="K3511" s="15" t="n">
        <v>4.0</v>
      </c>
      <c r="L3511" s="15" t="n">
        <v>5.0</v>
      </c>
      <c r="M3511" s="15" t="n">
        <v>4.0</v>
      </c>
      <c r="N3511" s="15" t="n">
        <v>4.0</v>
      </c>
      <c r="O3511" s="15" t="n">
        <v>5.0</v>
      </c>
      <c r="P3511" s="15" t="n">
        <v>5.0</v>
      </c>
      <c r="Q3511" s="15" t="n">
        <v>5.0</v>
      </c>
      <c r="R3511" s="15" t="n">
        <v>4.0</v>
      </c>
      <c r="S3511" s="15" t="n">
        <v>5.0</v>
      </c>
      <c r="T3511" s="15" t="n">
        <v>5.0</v>
      </c>
      <c r="U3511" s="15" t="n">
        <v>4.0</v>
      </c>
      <c r="V3511" s="15" t="n">
        <v>5.0</v>
      </c>
      <c r="W3511" s="15" t="n">
        <v>5.0</v>
      </c>
      <c r="X3511" s="15" t="n">
        <v>5.0</v>
      </c>
      <c r="Y3511" s="15" t="n">
        <v>5.0</v>
      </c>
    </row>
    <row r="3512">
      <c r="B3512" s="8" t="s">
        <v>720</v>
      </c>
      <c r="C3512" s="19" t="n">
        <v>5.0</v>
      </c>
      <c r="D3512" s="19" t="n">
        <v>5.0</v>
      </c>
      <c r="E3512" s="19" t="n">
        <v>5.0</v>
      </c>
      <c r="F3512" s="19" t="n">
        <v>4.0</v>
      </c>
      <c r="G3512" s="19" t="n">
        <v>5.0</v>
      </c>
      <c r="H3512" s="19" t="n">
        <v>5.0</v>
      </c>
      <c r="I3512" s="19" t="n">
        <v>5.0</v>
      </c>
      <c r="J3512" s="19" t="n">
        <v>4.0</v>
      </c>
      <c r="K3512" s="19" t="n">
        <v>5.0</v>
      </c>
      <c r="L3512" s="19" t="n">
        <v>5.0</v>
      </c>
      <c r="M3512" s="19" t="n">
        <v>5.0</v>
      </c>
      <c r="N3512" s="19" t="n">
        <v>5.0</v>
      </c>
      <c r="O3512" s="19" t="n">
        <v>5.0</v>
      </c>
      <c r="P3512" s="19" t="n">
        <v>5.0</v>
      </c>
      <c r="Q3512" s="19" t="n">
        <v>5.0</v>
      </c>
      <c r="R3512" s="19" t="n">
        <v>5.0</v>
      </c>
      <c r="S3512" s="19" t="n">
        <v>5.0</v>
      </c>
      <c r="T3512" s="19" t="n">
        <v>5.0</v>
      </c>
      <c r="U3512" s="19" t="n">
        <v>5.0</v>
      </c>
      <c r="V3512" s="19" t="n">
        <v>5.0</v>
      </c>
      <c r="W3512" s="19" t="n">
        <v>5.0</v>
      </c>
      <c r="X3512" s="19" t="n">
        <v>5.0</v>
      </c>
      <c r="Y3512" s="19" t="n">
        <v>5.0</v>
      </c>
    </row>
    <row r="3513">
      <c r="B3513" s="8" t="s">
        <v>721</v>
      </c>
      <c r="C3513" s="15" t="n">
        <v>4.0</v>
      </c>
      <c r="D3513" s="15" t="n">
        <v>5.0</v>
      </c>
      <c r="E3513" s="15" t="n">
        <v>5.0</v>
      </c>
      <c r="F3513" s="15" t="n">
        <v>4.0</v>
      </c>
      <c r="G3513" s="15" t="n">
        <v>4.0</v>
      </c>
      <c r="H3513" s="15" t="n">
        <v>4.0</v>
      </c>
      <c r="I3513" s="15" t="n">
        <v>5.0</v>
      </c>
      <c r="J3513" s="15" t="n">
        <v>5.0</v>
      </c>
      <c r="K3513" s="15" t="n">
        <v>4.0</v>
      </c>
      <c r="L3513" s="15" t="n">
        <v>4.0</v>
      </c>
      <c r="M3513" s="15" t="n">
        <v>4.0</v>
      </c>
      <c r="N3513" s="15" t="n">
        <v>4.0</v>
      </c>
      <c r="O3513" s="15" t="n">
        <v>4.0</v>
      </c>
      <c r="P3513" s="15" t="n">
        <v>3.0</v>
      </c>
      <c r="Q3513" s="15" t="n">
        <v>5.0</v>
      </c>
      <c r="R3513" s="15" t="n">
        <v>4.0</v>
      </c>
      <c r="S3513" s="15" t="n">
        <v>3.0</v>
      </c>
      <c r="T3513" s="15" t="n">
        <v>3.0</v>
      </c>
      <c r="U3513" s="15" t="n">
        <v>3.0</v>
      </c>
      <c r="V3513" s="15" t="n">
        <v>4.0</v>
      </c>
      <c r="W3513" s="15" t="n">
        <v>3.0</v>
      </c>
      <c r="X3513" s="15" t="n">
        <v>3.0</v>
      </c>
      <c r="Y3513" s="15" t="n">
        <v>3.0</v>
      </c>
    </row>
    <row r="3514">
      <c r="B3514" s="8" t="s">
        <v>722</v>
      </c>
      <c r="C3514" s="19" t="n">
        <v>3.0</v>
      </c>
      <c r="D3514" s="19" t="n">
        <v>4.0</v>
      </c>
      <c r="E3514" s="19" t="n">
        <v>3.0</v>
      </c>
      <c r="F3514" s="19" t="n">
        <v>4.0</v>
      </c>
      <c r="G3514" s="19" t="n">
        <v>4.0</v>
      </c>
      <c r="H3514" s="19" t="n">
        <v>4.0</v>
      </c>
      <c r="I3514" s="19" t="n">
        <v>5.0</v>
      </c>
      <c r="J3514" s="19" t="n">
        <v>4.0</v>
      </c>
      <c r="K3514" s="19" t="n">
        <v>4.0</v>
      </c>
      <c r="L3514" s="19" t="n">
        <v>5.0</v>
      </c>
      <c r="M3514" s="19" t="n">
        <v>5.0</v>
      </c>
      <c r="N3514" s="19" t="n">
        <v>5.0</v>
      </c>
      <c r="O3514" s="19" t="n">
        <v>4.0</v>
      </c>
      <c r="P3514" s="19" t="n">
        <v>5.0</v>
      </c>
      <c r="Q3514" s="19" t="n">
        <v>5.0</v>
      </c>
      <c r="R3514" s="19" t="n">
        <v>5.0</v>
      </c>
      <c r="S3514" s="19" t="n">
        <v>3.0</v>
      </c>
      <c r="T3514" s="19" t="n">
        <v>4.0</v>
      </c>
      <c r="U3514" s="19" t="n">
        <v>3.0</v>
      </c>
      <c r="V3514" s="19" t="n">
        <v>3.0</v>
      </c>
      <c r="W3514" s="19" t="n">
        <v>3.0</v>
      </c>
      <c r="X3514" s="19" t="n">
        <v>5.0</v>
      </c>
      <c r="Y3514" s="19" t="n">
        <v>3.0</v>
      </c>
    </row>
    <row r="3515">
      <c r="B3515" s="8" t="s">
        <v>723</v>
      </c>
      <c r="C3515" s="15" t="n">
        <v>4.0</v>
      </c>
      <c r="D3515" s="15" t="n">
        <v>5.0</v>
      </c>
      <c r="E3515" s="15" t="n">
        <v>5.0</v>
      </c>
      <c r="F3515" s="15" t="n">
        <v>3.0</v>
      </c>
      <c r="G3515" s="15" t="n">
        <v>5.0</v>
      </c>
      <c r="H3515" s="15" t="n">
        <v>4.0</v>
      </c>
      <c r="I3515" s="15" t="n">
        <v>4.0</v>
      </c>
      <c r="J3515" s="15" t="n">
        <v>4.0</v>
      </c>
      <c r="K3515" s="15" t="n">
        <v>4.0</v>
      </c>
      <c r="L3515" s="15" t="n">
        <v>5.0</v>
      </c>
      <c r="M3515" s="15" t="n">
        <v>4.0</v>
      </c>
      <c r="N3515" s="15" t="n">
        <v>4.0</v>
      </c>
      <c r="O3515" s="15" t="n">
        <v>4.0</v>
      </c>
      <c r="P3515" s="15" t="n">
        <v>4.0</v>
      </c>
      <c r="Q3515" s="15" t="n">
        <v>4.0</v>
      </c>
      <c r="R3515" s="15" t="n">
        <v>4.0</v>
      </c>
      <c r="S3515" s="15" t="n">
        <v>5.0</v>
      </c>
      <c r="T3515" s="15" t="n">
        <v>5.0</v>
      </c>
      <c r="U3515" s="15" t="n">
        <v>5.0</v>
      </c>
      <c r="V3515" s="15" t="n">
        <v>5.0</v>
      </c>
      <c r="W3515" s="15" t="n">
        <v>5.0</v>
      </c>
      <c r="X3515" s="15" t="n">
        <v>5.0</v>
      </c>
      <c r="Y3515" s="15" t="n">
        <v>4.0</v>
      </c>
    </row>
    <row r="3516">
      <c r="B3516" s="8" t="s">
        <v>724</v>
      </c>
      <c r="C3516" s="19" t="n">
        <v>3.0</v>
      </c>
      <c r="D3516" s="19" t="n">
        <v>4.0</v>
      </c>
      <c r="E3516" s="19" t="n">
        <v>4.0</v>
      </c>
      <c r="F3516" s="19" t="n">
        <v>3.0</v>
      </c>
      <c r="G3516" s="19" t="n">
        <v>5.0</v>
      </c>
      <c r="H3516" s="19" t="n">
        <v>5.0</v>
      </c>
      <c r="I3516" s="19" t="n">
        <v>5.0</v>
      </c>
      <c r="J3516" s="19" t="n">
        <v>4.0</v>
      </c>
      <c r="K3516" s="19" t="n">
        <v>5.0</v>
      </c>
      <c r="L3516" s="19" t="n">
        <v>4.0</v>
      </c>
      <c r="M3516" s="19" t="n">
        <v>5.0</v>
      </c>
      <c r="N3516" s="19" t="n">
        <v>5.0</v>
      </c>
      <c r="O3516" s="19" t="n">
        <v>5.0</v>
      </c>
      <c r="P3516" s="19" t="n">
        <v>4.0</v>
      </c>
      <c r="Q3516" s="19" t="n">
        <v>5.0</v>
      </c>
      <c r="R3516" s="19" t="n">
        <v>5.0</v>
      </c>
      <c r="S3516" s="19" t="n">
        <v>5.0</v>
      </c>
      <c r="T3516" s="19" t="n">
        <v>5.0</v>
      </c>
      <c r="U3516" s="19" t="n">
        <v>5.0</v>
      </c>
      <c r="V3516" s="19" t="n">
        <v>5.0</v>
      </c>
      <c r="W3516" s="19" t="n">
        <v>5.0</v>
      </c>
      <c r="X3516" s="19" t="n">
        <v>5.0</v>
      </c>
      <c r="Y3516" s="19" t="n">
        <v>4.0</v>
      </c>
    </row>
    <row r="3517">
      <c r="B3517" s="8" t="s">
        <v>725</v>
      </c>
      <c r="C3517" s="15" t="n">
        <v>5.0</v>
      </c>
      <c r="D3517" s="15" t="n">
        <v>4.0</v>
      </c>
      <c r="E3517" s="15" t="n">
        <v>5.0</v>
      </c>
      <c r="F3517" s="15" t="n">
        <v>5.0</v>
      </c>
      <c r="G3517" s="15" t="n">
        <v>5.0</v>
      </c>
      <c r="H3517" s="15" t="n">
        <v>5.0</v>
      </c>
      <c r="I3517" s="15" t="n">
        <v>5.0</v>
      </c>
      <c r="J3517" s="15" t="n">
        <v>4.0</v>
      </c>
      <c r="K3517" s="15" t="n">
        <v>5.0</v>
      </c>
      <c r="L3517" s="15" t="n">
        <v>4.0</v>
      </c>
      <c r="M3517" s="15" t="n">
        <v>4.0</v>
      </c>
      <c r="N3517" s="15" t="n">
        <v>4.0</v>
      </c>
      <c r="O3517" s="15" t="n">
        <v>3.0</v>
      </c>
      <c r="P3517" s="15" t="n">
        <v>5.0</v>
      </c>
      <c r="Q3517" s="15" t="n">
        <v>4.0</v>
      </c>
      <c r="R3517" s="15" t="n">
        <v>3.0</v>
      </c>
      <c r="S3517" s="15" t="n">
        <v>5.0</v>
      </c>
      <c r="T3517" s="15" t="n">
        <v>4.0</v>
      </c>
      <c r="U3517" s="15" t="n">
        <v>5.0</v>
      </c>
      <c r="V3517" s="15" t="n">
        <v>5.0</v>
      </c>
      <c r="W3517" s="15" t="n">
        <v>5.0</v>
      </c>
      <c r="X3517" s="15" t="n">
        <v>4.0</v>
      </c>
      <c r="Y3517" s="15" t="n">
        <v>5.0</v>
      </c>
    </row>
    <row r="3518">
      <c r="B3518" s="8" t="s">
        <v>726</v>
      </c>
      <c r="C3518" s="19" t="n">
        <v>5.0</v>
      </c>
      <c r="D3518" s="19" t="n">
        <v>5.0</v>
      </c>
      <c r="E3518" s="19" t="n">
        <v>5.0</v>
      </c>
      <c r="F3518" s="19" t="n">
        <v>5.0</v>
      </c>
      <c r="G3518" s="19" t="n">
        <v>5.0</v>
      </c>
      <c r="H3518" s="19" t="n">
        <v>5.0</v>
      </c>
      <c r="I3518" s="19" t="n">
        <v>5.0</v>
      </c>
      <c r="J3518" s="19" t="n">
        <v>5.0</v>
      </c>
      <c r="K3518" s="19" t="n">
        <v>5.0</v>
      </c>
      <c r="L3518" s="19" t="n">
        <v>5.0</v>
      </c>
      <c r="M3518" s="19" t="n">
        <v>5.0</v>
      </c>
      <c r="N3518" s="19" t="n">
        <v>5.0</v>
      </c>
      <c r="O3518" s="19" t="n">
        <v>5.0</v>
      </c>
      <c r="P3518" s="19" t="n">
        <v>5.0</v>
      </c>
      <c r="Q3518" s="19" t="n">
        <v>5.0</v>
      </c>
      <c r="R3518" s="19" t="n">
        <v>5.0</v>
      </c>
      <c r="S3518" s="19" t="n">
        <v>5.0</v>
      </c>
      <c r="T3518" s="19" t="n">
        <v>5.0</v>
      </c>
      <c r="U3518" s="19" t="n">
        <v>5.0</v>
      </c>
      <c r="V3518" s="19" t="n">
        <v>5.0</v>
      </c>
      <c r="W3518" s="19" t="n">
        <v>5.0</v>
      </c>
      <c r="X3518" s="19" t="n">
        <v>5.0</v>
      </c>
      <c r="Y3518" s="19" t="n">
        <v>5.0</v>
      </c>
    </row>
    <row r="3519">
      <c r="B3519" s="8" t="s">
        <v>727</v>
      </c>
      <c r="C3519" s="15" t="n">
        <v>5.0</v>
      </c>
      <c r="D3519" s="15" t="n">
        <v>5.0</v>
      </c>
      <c r="E3519" s="15" t="n">
        <v>5.0</v>
      </c>
      <c r="F3519" s="15" t="n">
        <v>5.0</v>
      </c>
      <c r="G3519" s="15" t="n">
        <v>5.0</v>
      </c>
      <c r="H3519" s="15" t="n">
        <v>5.0</v>
      </c>
      <c r="I3519" s="15" t="n">
        <v>5.0</v>
      </c>
      <c r="J3519" s="15" t="n">
        <v>5.0</v>
      </c>
      <c r="K3519" s="15" t="n">
        <v>5.0</v>
      </c>
      <c r="L3519" s="15" t="n">
        <v>5.0</v>
      </c>
      <c r="M3519" s="15" t="n">
        <v>5.0</v>
      </c>
      <c r="N3519" s="15" t="n">
        <v>5.0</v>
      </c>
      <c r="O3519" s="15" t="n">
        <v>5.0</v>
      </c>
      <c r="P3519" s="15" t="n">
        <v>5.0</v>
      </c>
      <c r="Q3519" s="15" t="n">
        <v>5.0</v>
      </c>
      <c r="R3519" s="15" t="n">
        <v>5.0</v>
      </c>
      <c r="S3519" s="15" t="n">
        <v>5.0</v>
      </c>
      <c r="T3519" s="15" t="n">
        <v>5.0</v>
      </c>
      <c r="U3519" s="15" t="n">
        <v>5.0</v>
      </c>
      <c r="V3519" s="15" t="n">
        <v>5.0</v>
      </c>
      <c r="W3519" s="15" t="n">
        <v>5.0</v>
      </c>
      <c r="X3519" s="15" t="n">
        <v>5.0</v>
      </c>
      <c r="Y3519" s="15" t="n">
        <v>5.0</v>
      </c>
    </row>
    <row r="3520">
      <c r="B3520" s="8" t="s">
        <v>728</v>
      </c>
      <c r="C3520" s="19" t="n">
        <v>1.0</v>
      </c>
      <c r="D3520" s="19" t="n">
        <v>1.0</v>
      </c>
      <c r="E3520" s="19" t="n">
        <v>2.0</v>
      </c>
      <c r="F3520" s="19" t="n">
        <v>1.0</v>
      </c>
      <c r="G3520" s="19" t="n">
        <v>2.0</v>
      </c>
      <c r="H3520" s="19" t="n">
        <v>1.0</v>
      </c>
      <c r="I3520" s="19" t="n">
        <v>1.0</v>
      </c>
      <c r="J3520" s="19" t="n">
        <v>2.0</v>
      </c>
      <c r="K3520" s="19" t="n">
        <v>1.0</v>
      </c>
      <c r="L3520" s="19" t="n">
        <v>1.0</v>
      </c>
      <c r="M3520" s="19" t="n">
        <v>1.0</v>
      </c>
      <c r="N3520" s="19" t="n">
        <v>1.0</v>
      </c>
      <c r="O3520" s="19" t="n">
        <v>2.0</v>
      </c>
      <c r="P3520" s="19" t="n">
        <v>1.0</v>
      </c>
      <c r="Q3520" s="19" t="n">
        <v>2.0</v>
      </c>
      <c r="R3520" s="19" t="n">
        <v>2.0</v>
      </c>
      <c r="S3520" s="19" t="n">
        <v>1.0</v>
      </c>
      <c r="T3520" s="19" t="n">
        <v>2.0</v>
      </c>
      <c r="U3520" s="19" t="n">
        <v>2.0</v>
      </c>
      <c r="V3520" s="19" t="n">
        <v>1.0</v>
      </c>
      <c r="W3520" s="19" t="n">
        <v>2.0</v>
      </c>
      <c r="X3520" s="19" t="n">
        <v>1.0</v>
      </c>
      <c r="Y3520" s="19" t="n">
        <v>1.0</v>
      </c>
    </row>
    <row r="3521">
      <c r="B3521" s="8" t="s">
        <v>729</v>
      </c>
      <c r="C3521" s="15" t="n">
        <v>5.0</v>
      </c>
      <c r="D3521" s="15" t="n">
        <v>5.0</v>
      </c>
      <c r="E3521" s="15" t="n">
        <v>5.0</v>
      </c>
      <c r="F3521" s="15" t="n">
        <v>5.0</v>
      </c>
      <c r="G3521" s="15" t="n">
        <v>5.0</v>
      </c>
      <c r="H3521" s="15" t="n">
        <v>5.0</v>
      </c>
      <c r="I3521" s="15" t="n">
        <v>5.0</v>
      </c>
      <c r="J3521" s="15" t="n">
        <v>5.0</v>
      </c>
      <c r="K3521" s="15" t="n">
        <v>5.0</v>
      </c>
      <c r="L3521" s="15" t="n">
        <v>5.0</v>
      </c>
      <c r="M3521" s="15" t="n">
        <v>5.0</v>
      </c>
      <c r="N3521" s="15" t="n">
        <v>5.0</v>
      </c>
      <c r="O3521" s="15" t="n">
        <v>5.0</v>
      </c>
      <c r="P3521" s="15" t="n">
        <v>5.0</v>
      </c>
      <c r="Q3521" s="15" t="n">
        <v>5.0</v>
      </c>
      <c r="R3521" s="15" t="n">
        <v>5.0</v>
      </c>
      <c r="S3521" s="15" t="n">
        <v>5.0</v>
      </c>
      <c r="T3521" s="15" t="n">
        <v>5.0</v>
      </c>
      <c r="U3521" s="15" t="n">
        <v>5.0</v>
      </c>
      <c r="V3521" s="15" t="n">
        <v>5.0</v>
      </c>
      <c r="W3521" s="15" t="n">
        <v>5.0</v>
      </c>
      <c r="X3521" s="15" t="n">
        <v>5.0</v>
      </c>
      <c r="Y3521" s="15" t="n">
        <v>5.0</v>
      </c>
    </row>
    <row r="3522">
      <c r="B3522" s="8" t="s">
        <v>730</v>
      </c>
      <c r="C3522" s="19" t="n">
        <v>5.0</v>
      </c>
      <c r="D3522" s="19" t="n">
        <v>4.0</v>
      </c>
      <c r="E3522" s="19" t="n">
        <v>4.0</v>
      </c>
      <c r="F3522" s="19" t="n">
        <v>4.0</v>
      </c>
      <c r="G3522" s="19" t="n">
        <v>4.0</v>
      </c>
      <c r="H3522" s="19" t="n">
        <v>3.0</v>
      </c>
      <c r="I3522" s="19" t="n">
        <v>4.0</v>
      </c>
      <c r="J3522" s="19" t="n">
        <v>4.0</v>
      </c>
      <c r="K3522" s="19" t="n">
        <v>4.0</v>
      </c>
      <c r="L3522" s="19" t="n">
        <v>3.0</v>
      </c>
      <c r="M3522" s="19" t="n">
        <v>5.0</v>
      </c>
      <c r="N3522" s="19" t="n">
        <v>5.0</v>
      </c>
      <c r="O3522" s="19" t="n">
        <v>5.0</v>
      </c>
      <c r="P3522" s="19" t="n">
        <v>5.0</v>
      </c>
      <c r="Q3522" s="19" t="n">
        <v>5.0</v>
      </c>
      <c r="R3522" s="19" t="n">
        <v>5.0</v>
      </c>
      <c r="S3522" s="19" t="n">
        <v>5.0</v>
      </c>
      <c r="T3522" s="19" t="n">
        <v>5.0</v>
      </c>
      <c r="U3522" s="19" t="n">
        <v>5.0</v>
      </c>
      <c r="V3522" s="19" t="n">
        <v>5.0</v>
      </c>
      <c r="W3522" s="19" t="n">
        <v>5.0</v>
      </c>
      <c r="X3522" s="19" t="n">
        <v>3.0</v>
      </c>
      <c r="Y3522" s="19" t="n">
        <v>5.0</v>
      </c>
    </row>
    <row r="3523">
      <c r="B3523" s="8" t="s">
        <v>731</v>
      </c>
      <c r="C3523" s="15" t="n">
        <v>5.0</v>
      </c>
      <c r="D3523" s="15" t="n">
        <v>5.0</v>
      </c>
      <c r="E3523" s="15" t="n">
        <v>4.0</v>
      </c>
      <c r="F3523" s="15" t="n">
        <v>4.0</v>
      </c>
      <c r="G3523" s="15" t="n">
        <v>4.0</v>
      </c>
      <c r="H3523" s="15" t="n">
        <v>4.0</v>
      </c>
      <c r="I3523" s="15" t="n">
        <v>5.0</v>
      </c>
      <c r="J3523" s="15" t="n">
        <v>5.0</v>
      </c>
      <c r="K3523" s="15" t="n">
        <v>5.0</v>
      </c>
      <c r="L3523" s="15" t="n">
        <v>5.0</v>
      </c>
      <c r="M3523" s="15" t="n">
        <v>5.0</v>
      </c>
      <c r="N3523" s="15" t="n">
        <v>5.0</v>
      </c>
      <c r="O3523" s="15" t="n">
        <v>5.0</v>
      </c>
      <c r="P3523" s="15" t="n">
        <v>5.0</v>
      </c>
      <c r="Q3523" s="15" t="n">
        <v>5.0</v>
      </c>
      <c r="R3523" s="15" t="n">
        <v>5.0</v>
      </c>
      <c r="S3523" s="15" t="n">
        <v>5.0</v>
      </c>
      <c r="T3523" s="15" t="n">
        <v>5.0</v>
      </c>
      <c r="U3523" s="15" t="n">
        <v>5.0</v>
      </c>
      <c r="V3523" s="15" t="n">
        <v>5.0</v>
      </c>
      <c r="W3523" s="15" t="n">
        <v>5.0</v>
      </c>
      <c r="X3523" s="15" t="n">
        <v>5.0</v>
      </c>
      <c r="Y3523" s="15" t="n">
        <v>4.0</v>
      </c>
    </row>
    <row r="3524">
      <c r="B3524" s="8" t="s">
        <v>732</v>
      </c>
      <c r="C3524" s="19" t="n">
        <v>4.0</v>
      </c>
      <c r="D3524" s="19" t="n">
        <v>5.0</v>
      </c>
      <c r="E3524" s="19" t="n">
        <v>5.0</v>
      </c>
      <c r="F3524" s="19" t="n">
        <v>5.0</v>
      </c>
      <c r="G3524" s="19" t="n">
        <v>5.0</v>
      </c>
      <c r="H3524" s="19" t="n">
        <v>5.0</v>
      </c>
      <c r="I3524" s="19" t="n">
        <v>5.0</v>
      </c>
      <c r="J3524" s="19" t="n">
        <v>5.0</v>
      </c>
      <c r="K3524" s="19" t="n">
        <v>4.0</v>
      </c>
      <c r="L3524" s="19" t="n">
        <v>5.0</v>
      </c>
      <c r="M3524" s="19" t="n">
        <v>5.0</v>
      </c>
      <c r="N3524" s="19" t="n">
        <v>5.0</v>
      </c>
      <c r="O3524" s="19" t="n">
        <v>5.0</v>
      </c>
      <c r="P3524" s="19" t="n">
        <v>5.0</v>
      </c>
      <c r="Q3524" s="19" t="n">
        <v>4.0</v>
      </c>
      <c r="R3524" s="19" t="n">
        <v>5.0</v>
      </c>
      <c r="S3524" s="19" t="n">
        <v>5.0</v>
      </c>
      <c r="T3524" s="19" t="n">
        <v>5.0</v>
      </c>
      <c r="U3524" s="19" t="n">
        <v>5.0</v>
      </c>
      <c r="V3524" s="19" t="n">
        <v>4.0</v>
      </c>
      <c r="W3524" s="19" t="n">
        <v>5.0</v>
      </c>
      <c r="X3524" s="19" t="n">
        <v>5.0</v>
      </c>
      <c r="Y3524" s="19" t="n">
        <v>5.0</v>
      </c>
    </row>
    <row r="3525">
      <c r="B3525" s="8" t="s">
        <v>733</v>
      </c>
      <c r="C3525" s="15" t="n">
        <v>5.0</v>
      </c>
      <c r="D3525" s="15" t="n">
        <v>5.0</v>
      </c>
      <c r="E3525" s="15" t="n">
        <v>5.0</v>
      </c>
      <c r="F3525" s="15" t="n">
        <v>5.0</v>
      </c>
      <c r="G3525" s="15" t="n">
        <v>5.0</v>
      </c>
      <c r="H3525" s="15" t="n">
        <v>3.0</v>
      </c>
      <c r="I3525" s="15" t="n">
        <v>3.0</v>
      </c>
      <c r="J3525" s="15" t="n">
        <v>3.0</v>
      </c>
      <c r="K3525" s="15" t="n">
        <v>4.0</v>
      </c>
      <c r="L3525" s="15" t="n">
        <v>5.0</v>
      </c>
      <c r="M3525" s="15" t="n">
        <v>5.0</v>
      </c>
      <c r="N3525" s="15" t="n">
        <v>5.0</v>
      </c>
      <c r="O3525" s="15" t="n">
        <v>5.0</v>
      </c>
      <c r="P3525" s="15" t="n">
        <v>5.0</v>
      </c>
      <c r="Q3525" s="15" t="n">
        <v>5.0</v>
      </c>
      <c r="R3525" s="15" t="n">
        <v>5.0</v>
      </c>
      <c r="S3525" s="15" t="n">
        <v>3.0</v>
      </c>
      <c r="T3525" s="15" t="n">
        <v>3.0</v>
      </c>
      <c r="U3525" s="15" t="n">
        <v>3.0</v>
      </c>
      <c r="V3525" s="15" t="n">
        <v>4.0</v>
      </c>
      <c r="W3525" s="15" t="n">
        <v>5.0</v>
      </c>
      <c r="X3525" s="15" t="n">
        <v>3.0</v>
      </c>
      <c r="Y3525" s="15" t="n">
        <v>3.0</v>
      </c>
    </row>
    <row r="3526">
      <c r="B3526" s="8" t="s">
        <v>734</v>
      </c>
      <c r="C3526" s="19" t="n">
        <v>5.0</v>
      </c>
      <c r="D3526" s="19" t="n">
        <v>5.0</v>
      </c>
      <c r="E3526" s="19" t="n">
        <v>5.0</v>
      </c>
      <c r="F3526" s="19" t="n">
        <v>5.0</v>
      </c>
      <c r="G3526" s="19" t="n">
        <v>5.0</v>
      </c>
      <c r="H3526" s="19" t="n">
        <v>5.0</v>
      </c>
      <c r="I3526" s="19" t="n">
        <v>5.0</v>
      </c>
      <c r="J3526" s="19" t="n">
        <v>5.0</v>
      </c>
      <c r="K3526" s="19" t="n">
        <v>5.0</v>
      </c>
      <c r="L3526" s="19" t="n">
        <v>5.0</v>
      </c>
      <c r="M3526" s="19" t="n">
        <v>5.0</v>
      </c>
      <c r="N3526" s="19" t="n">
        <v>5.0</v>
      </c>
      <c r="O3526" s="19" t="n">
        <v>5.0</v>
      </c>
      <c r="P3526" s="19" t="n">
        <v>5.0</v>
      </c>
      <c r="Q3526" s="19" t="n">
        <v>5.0</v>
      </c>
      <c r="R3526" s="19" t="n">
        <v>5.0</v>
      </c>
      <c r="S3526" s="19" t="n">
        <v>5.0</v>
      </c>
      <c r="T3526" s="19" t="n">
        <v>5.0</v>
      </c>
      <c r="U3526" s="19" t="n">
        <v>5.0</v>
      </c>
      <c r="V3526" s="19" t="n">
        <v>5.0</v>
      </c>
      <c r="W3526" s="19" t="n">
        <v>5.0</v>
      </c>
      <c r="X3526" s="19" t="n">
        <v>5.0</v>
      </c>
      <c r="Y3526" s="19" t="n">
        <v>5.0</v>
      </c>
    </row>
    <row r="3527">
      <c r="B3527" s="8" t="s">
        <v>735</v>
      </c>
      <c r="C3527" s="15" t="n">
        <v>3.0</v>
      </c>
      <c r="D3527" s="15" t="n">
        <v>5.0</v>
      </c>
      <c r="E3527" s="15" t="n">
        <v>5.0</v>
      </c>
      <c r="F3527" s="15" t="n">
        <v>5.0</v>
      </c>
      <c r="G3527" s="15" t="n">
        <v>4.0</v>
      </c>
      <c r="H3527" s="15" t="n">
        <v>4.0</v>
      </c>
      <c r="I3527" s="15" t="n">
        <v>1.0</v>
      </c>
      <c r="J3527" s="15" t="n">
        <v>4.0</v>
      </c>
      <c r="K3527" s="15" t="n">
        <v>2.0</v>
      </c>
      <c r="L3527" s="15" t="n">
        <v>5.0</v>
      </c>
      <c r="M3527" s="15" t="n">
        <v>2.0</v>
      </c>
      <c r="N3527" s="15" t="n">
        <v>3.0</v>
      </c>
      <c r="O3527" s="15" t="n">
        <v>5.0</v>
      </c>
      <c r="P3527" s="15" t="n">
        <v>5.0</v>
      </c>
      <c r="Q3527" s="15" t="n">
        <v>3.0</v>
      </c>
      <c r="R3527" s="15" t="n">
        <v>5.0</v>
      </c>
      <c r="S3527" s="15" t="n">
        <v>5.0</v>
      </c>
      <c r="T3527" s="15" t="n">
        <v>3.0</v>
      </c>
      <c r="U3527" s="15" t="n">
        <v>4.0</v>
      </c>
      <c r="V3527" s="15" t="n">
        <v>4.0</v>
      </c>
      <c r="W3527" s="15" t="n">
        <v>5.0</v>
      </c>
      <c r="X3527" s="15" t="n">
        <v>3.0</v>
      </c>
      <c r="Y3527" s="15" t="n">
        <v>5.0</v>
      </c>
    </row>
    <row r="3528">
      <c r="B3528" s="8" t="s">
        <v>736</v>
      </c>
      <c r="C3528" s="19" t="n">
        <v>4.0</v>
      </c>
      <c r="D3528" s="19" t="n">
        <v>4.0</v>
      </c>
      <c r="E3528" s="19" t="n">
        <v>5.0</v>
      </c>
      <c r="F3528" s="19" t="n">
        <v>4.0</v>
      </c>
      <c r="G3528" s="19" t="n">
        <v>5.0</v>
      </c>
      <c r="H3528" s="19" t="n">
        <v>5.0</v>
      </c>
      <c r="I3528" s="19" t="n">
        <v>5.0</v>
      </c>
      <c r="J3528" s="19" t="n">
        <v>5.0</v>
      </c>
      <c r="K3528" s="19" t="n">
        <v>5.0</v>
      </c>
      <c r="L3528" s="19" t="n">
        <v>4.0</v>
      </c>
      <c r="M3528" s="19" t="n">
        <v>5.0</v>
      </c>
      <c r="N3528" s="19" t="n">
        <v>5.0</v>
      </c>
      <c r="O3528" s="19" t="n">
        <v>5.0</v>
      </c>
      <c r="P3528" s="19" t="n">
        <v>5.0</v>
      </c>
      <c r="Q3528" s="19" t="n">
        <v>5.0</v>
      </c>
      <c r="R3528" s="19" t="n">
        <v>4.0</v>
      </c>
      <c r="S3528" s="19" t="n">
        <v>5.0</v>
      </c>
      <c r="T3528" s="19" t="n">
        <v>5.0</v>
      </c>
      <c r="U3528" s="19" t="n">
        <v>5.0</v>
      </c>
      <c r="V3528" s="19" t="n">
        <v>4.0</v>
      </c>
      <c r="W3528" s="19" t="n">
        <v>4.0</v>
      </c>
      <c r="X3528" s="19" t="n">
        <v>5.0</v>
      </c>
      <c r="Y3528" s="19" t="n">
        <v>5.0</v>
      </c>
    </row>
    <row r="3529">
      <c r="B3529" s="8" t="s">
        <v>737</v>
      </c>
      <c r="C3529" s="15" t="n">
        <v>5.0</v>
      </c>
      <c r="D3529" s="15" t="n">
        <v>5.0</v>
      </c>
      <c r="E3529" s="15" t="n">
        <v>5.0</v>
      </c>
      <c r="F3529" s="15" t="n">
        <v>5.0</v>
      </c>
      <c r="G3529" s="15" t="n">
        <v>5.0</v>
      </c>
      <c r="H3529" s="15" t="n">
        <v>5.0</v>
      </c>
      <c r="I3529" s="15" t="n">
        <v>5.0</v>
      </c>
      <c r="J3529" s="15" t="n">
        <v>5.0</v>
      </c>
      <c r="K3529" s="15" t="n">
        <v>5.0</v>
      </c>
      <c r="L3529" s="15" t="n">
        <v>5.0</v>
      </c>
      <c r="M3529" s="15" t="n">
        <v>5.0</v>
      </c>
      <c r="N3529" s="15" t="n">
        <v>5.0</v>
      </c>
      <c r="O3529" s="15" t="n">
        <v>5.0</v>
      </c>
      <c r="P3529" s="15" t="n">
        <v>5.0</v>
      </c>
      <c r="Q3529" s="15" t="n">
        <v>5.0</v>
      </c>
      <c r="R3529" s="15" t="n">
        <v>5.0</v>
      </c>
      <c r="S3529" s="15" t="n">
        <v>5.0</v>
      </c>
      <c r="T3529" s="15" t="n">
        <v>5.0</v>
      </c>
      <c r="U3529" s="15" t="n">
        <v>5.0</v>
      </c>
      <c r="V3529" s="15" t="n">
        <v>5.0</v>
      </c>
      <c r="W3529" s="15" t="n">
        <v>5.0</v>
      </c>
      <c r="X3529" s="15" t="n">
        <v>5.0</v>
      </c>
      <c r="Y3529" s="15" t="n">
        <v>5.0</v>
      </c>
    </row>
    <row r="3530">
      <c r="B3530" s="8" t="s">
        <v>738</v>
      </c>
      <c r="C3530" s="19" t="n">
        <v>4.0</v>
      </c>
      <c r="D3530" s="19" t="n">
        <v>5.0</v>
      </c>
      <c r="E3530" s="19" t="n">
        <v>4.0</v>
      </c>
      <c r="F3530" s="19" t="n">
        <v>3.0</v>
      </c>
      <c r="G3530" s="19" t="n">
        <v>4.0</v>
      </c>
      <c r="H3530" s="19" t="n">
        <v>4.0</v>
      </c>
      <c r="I3530" s="19" t="n">
        <v>3.0</v>
      </c>
      <c r="J3530" s="19" t="n">
        <v>5.0</v>
      </c>
      <c r="K3530" s="19" t="n">
        <v>5.0</v>
      </c>
      <c r="L3530" s="19" t="n">
        <v>5.0</v>
      </c>
      <c r="M3530" s="19" t="n">
        <v>3.0</v>
      </c>
      <c r="N3530" s="19" t="n">
        <v>4.0</v>
      </c>
      <c r="O3530" s="19" t="n">
        <v>3.0</v>
      </c>
      <c r="P3530" s="19" t="n">
        <v>3.0</v>
      </c>
      <c r="Q3530" s="19" t="n">
        <v>4.0</v>
      </c>
      <c r="R3530" s="19" t="n">
        <v>4.0</v>
      </c>
      <c r="S3530" s="19" t="n">
        <v>4.0</v>
      </c>
      <c r="T3530" s="19" t="n">
        <v>3.0</v>
      </c>
      <c r="U3530" s="19" t="n">
        <v>4.0</v>
      </c>
      <c r="V3530" s="19" t="n">
        <v>4.0</v>
      </c>
      <c r="W3530" s="19" t="n">
        <v>4.0</v>
      </c>
      <c r="X3530" s="19" t="n">
        <v>5.0</v>
      </c>
      <c r="Y3530" s="19" t="n">
        <v>5.0</v>
      </c>
    </row>
    <row r="3531">
      <c r="B3531" s="8" t="s">
        <v>739</v>
      </c>
      <c r="C3531" s="15" t="n">
        <v>1.0</v>
      </c>
      <c r="D3531" s="15" t="n">
        <v>1.0</v>
      </c>
      <c r="E3531" s="15" t="n">
        <v>2.0</v>
      </c>
      <c r="F3531" s="15" t="n">
        <v>1.0</v>
      </c>
      <c r="G3531" s="15" t="n">
        <v>2.0</v>
      </c>
      <c r="H3531" s="15" t="n">
        <v>1.0</v>
      </c>
      <c r="I3531" s="15" t="n">
        <v>1.0</v>
      </c>
      <c r="J3531" s="15" t="n">
        <v>2.0</v>
      </c>
      <c r="K3531" s="15" t="n">
        <v>1.0</v>
      </c>
      <c r="L3531" s="15" t="n">
        <v>1.0</v>
      </c>
      <c r="M3531" s="15" t="n">
        <v>1.0</v>
      </c>
      <c r="N3531" s="15" t="n">
        <v>1.0</v>
      </c>
      <c r="O3531" s="15" t="n">
        <v>1.0</v>
      </c>
      <c r="P3531" s="15" t="n">
        <v>2.0</v>
      </c>
      <c r="Q3531" s="15" t="n">
        <v>1.0</v>
      </c>
      <c r="R3531" s="15" t="n">
        <v>2.0</v>
      </c>
      <c r="S3531" s="15" t="n">
        <v>2.0</v>
      </c>
      <c r="T3531" s="15" t="n">
        <v>2.0</v>
      </c>
      <c r="U3531" s="15" t="n">
        <v>2.0</v>
      </c>
      <c r="V3531" s="15" t="n">
        <v>1.0</v>
      </c>
      <c r="W3531" s="15" t="n">
        <v>2.0</v>
      </c>
      <c r="X3531" s="15" t="n">
        <v>2.0</v>
      </c>
      <c r="Y3531" s="15" t="n">
        <v>2.0</v>
      </c>
    </row>
    <row r="3532">
      <c r="B3532" s="8" t="s">
        <v>740</v>
      </c>
      <c r="C3532" s="19" t="n">
        <v>5.0</v>
      </c>
      <c r="D3532" s="19" t="n">
        <v>5.0</v>
      </c>
      <c r="E3532" s="19" t="n">
        <v>5.0</v>
      </c>
      <c r="F3532" s="19" t="n">
        <v>5.0</v>
      </c>
      <c r="G3532" s="19" t="n">
        <v>5.0</v>
      </c>
      <c r="H3532" s="19" t="n">
        <v>5.0</v>
      </c>
      <c r="I3532" s="19" t="n">
        <v>5.0</v>
      </c>
      <c r="J3532" s="19" t="n">
        <v>5.0</v>
      </c>
      <c r="K3532" s="19" t="n">
        <v>5.0</v>
      </c>
      <c r="L3532" s="19" t="n">
        <v>5.0</v>
      </c>
      <c r="M3532" s="19" t="n">
        <v>5.0</v>
      </c>
      <c r="N3532" s="19" t="n">
        <v>5.0</v>
      </c>
      <c r="O3532" s="19" t="n">
        <v>5.0</v>
      </c>
      <c r="P3532" s="19" t="n">
        <v>5.0</v>
      </c>
      <c r="Q3532" s="19" t="n">
        <v>5.0</v>
      </c>
      <c r="R3532" s="19" t="n">
        <v>5.0</v>
      </c>
      <c r="S3532" s="19" t="n">
        <v>5.0</v>
      </c>
      <c r="T3532" s="19" t="n">
        <v>5.0</v>
      </c>
      <c r="U3532" s="19" t="n">
        <v>5.0</v>
      </c>
      <c r="V3532" s="19" t="n">
        <v>5.0</v>
      </c>
      <c r="W3532" s="19" t="n">
        <v>5.0</v>
      </c>
      <c r="X3532" s="19" t="n">
        <v>5.0</v>
      </c>
      <c r="Y3532" s="19" t="n">
        <v>5.0</v>
      </c>
    </row>
    <row r="3533">
      <c r="B3533" s="8" t="s">
        <v>741</v>
      </c>
      <c r="C3533" s="15" t="n">
        <v>4.0</v>
      </c>
      <c r="D3533" s="15" t="n">
        <v>4.0</v>
      </c>
      <c r="E3533" s="15" t="n">
        <v>4.0</v>
      </c>
      <c r="F3533" s="15" t="n">
        <v>4.0</v>
      </c>
      <c r="G3533" s="15" t="n">
        <v>4.0</v>
      </c>
      <c r="H3533" s="15" t="n">
        <v>4.0</v>
      </c>
      <c r="I3533" s="15" t="n">
        <v>4.0</v>
      </c>
      <c r="J3533" s="15" t="n">
        <v>4.0</v>
      </c>
      <c r="K3533" s="15" t="n">
        <v>4.0</v>
      </c>
      <c r="L3533" s="15" t="n">
        <v>4.0</v>
      </c>
      <c r="M3533" s="15" t="n">
        <v>4.0</v>
      </c>
      <c r="N3533" s="15" t="n">
        <v>4.0</v>
      </c>
      <c r="O3533" s="15" t="n">
        <v>4.0</v>
      </c>
      <c r="P3533" s="15" t="n">
        <v>4.0</v>
      </c>
      <c r="Q3533" s="15" t="n">
        <v>4.0</v>
      </c>
      <c r="R3533" s="15" t="n">
        <v>4.0</v>
      </c>
      <c r="S3533" s="15" t="n">
        <v>4.0</v>
      </c>
      <c r="T3533" s="15" t="n">
        <v>4.0</v>
      </c>
      <c r="U3533" s="15" t="n">
        <v>4.0</v>
      </c>
      <c r="V3533" s="15" t="n">
        <v>4.0</v>
      </c>
      <c r="W3533" s="15" t="n">
        <v>4.0</v>
      </c>
      <c r="X3533" s="15" t="n">
        <v>4.0</v>
      </c>
      <c r="Y3533" s="15" t="n">
        <v>4.0</v>
      </c>
    </row>
    <row r="3534">
      <c r="B3534" s="8" t="s">
        <v>742</v>
      </c>
      <c r="C3534" s="19" t="n">
        <v>5.0</v>
      </c>
      <c r="D3534" s="19" t="n">
        <v>5.0</v>
      </c>
      <c r="E3534" s="19" t="n">
        <v>5.0</v>
      </c>
      <c r="F3534" s="19" t="n">
        <v>5.0</v>
      </c>
      <c r="G3534" s="19" t="n">
        <v>5.0</v>
      </c>
      <c r="H3534" s="19" t="n">
        <v>5.0</v>
      </c>
      <c r="I3534" s="19" t="n">
        <v>5.0</v>
      </c>
      <c r="J3534" s="19" t="n">
        <v>5.0</v>
      </c>
      <c r="K3534" s="19" t="n">
        <v>5.0</v>
      </c>
      <c r="L3534" s="19" t="n">
        <v>5.0</v>
      </c>
      <c r="M3534" s="19" t="n">
        <v>5.0</v>
      </c>
      <c r="N3534" s="19" t="n">
        <v>5.0</v>
      </c>
      <c r="O3534" s="19" t="n">
        <v>5.0</v>
      </c>
      <c r="P3534" s="19" t="n">
        <v>5.0</v>
      </c>
      <c r="Q3534" s="19" t="n">
        <v>5.0</v>
      </c>
      <c r="R3534" s="19" t="n">
        <v>5.0</v>
      </c>
      <c r="S3534" s="19" t="n">
        <v>5.0</v>
      </c>
      <c r="T3534" s="19" t="n">
        <v>5.0</v>
      </c>
      <c r="U3534" s="19" t="n">
        <v>5.0</v>
      </c>
      <c r="V3534" s="19" t="n">
        <v>5.0</v>
      </c>
      <c r="W3534" s="19" t="n">
        <v>5.0</v>
      </c>
      <c r="X3534" s="19" t="n">
        <v>5.0</v>
      </c>
      <c r="Y3534" s="19" t="n">
        <v>5.0</v>
      </c>
    </row>
    <row r="3535">
      <c r="B3535" s="8" t="s">
        <v>743</v>
      </c>
      <c r="C3535" s="15" t="n">
        <v>5.0</v>
      </c>
      <c r="D3535" s="15" t="n">
        <v>5.0</v>
      </c>
      <c r="E3535" s="15" t="n">
        <v>4.0</v>
      </c>
      <c r="F3535" s="15" t="n">
        <v>5.0</v>
      </c>
      <c r="G3535" s="15" t="n">
        <v>5.0</v>
      </c>
      <c r="H3535" s="15" t="n">
        <v>5.0</v>
      </c>
      <c r="I3535" s="15" t="n">
        <v>5.0</v>
      </c>
      <c r="J3535" s="15" t="n">
        <v>5.0</v>
      </c>
      <c r="K3535" s="15" t="n">
        <v>4.0</v>
      </c>
      <c r="L3535" s="15" t="n">
        <v>5.0</v>
      </c>
      <c r="M3535" s="15" t="n">
        <v>4.0</v>
      </c>
      <c r="N3535" s="15" t="n">
        <v>4.0</v>
      </c>
      <c r="O3535" s="15" t="n">
        <v>3.0</v>
      </c>
      <c r="P3535" s="15" t="n">
        <v>3.0</v>
      </c>
      <c r="Q3535" s="15" t="n">
        <v>4.0</v>
      </c>
      <c r="R3535" s="15" t="n">
        <v>5.0</v>
      </c>
      <c r="S3535" s="15" t="n">
        <v>5.0</v>
      </c>
      <c r="T3535" s="15" t="n">
        <v>5.0</v>
      </c>
      <c r="U3535" s="15" t="n">
        <v>5.0</v>
      </c>
      <c r="V3535" s="15" t="n">
        <v>5.0</v>
      </c>
      <c r="W3535" s="15" t="n">
        <v>5.0</v>
      </c>
      <c r="X3535" s="15" t="n">
        <v>5.0</v>
      </c>
      <c r="Y3535" s="15" t="n">
        <v>5.0</v>
      </c>
    </row>
    <row r="3536">
      <c r="B3536" s="8" t="s">
        <v>744</v>
      </c>
      <c r="C3536" s="19" t="n">
        <v>3.0</v>
      </c>
      <c r="D3536" s="19" t="n">
        <v>4.0</v>
      </c>
      <c r="E3536" s="19" t="n">
        <v>4.0</v>
      </c>
      <c r="F3536" s="19" t="n">
        <v>4.0</v>
      </c>
      <c r="G3536" s="19" t="n">
        <v>3.0</v>
      </c>
      <c r="H3536" s="19" t="n">
        <v>5.0</v>
      </c>
      <c r="I3536" s="19" t="n">
        <v>4.0</v>
      </c>
      <c r="J3536" s="19" t="n">
        <v>5.0</v>
      </c>
      <c r="K3536" s="19" t="n">
        <v>5.0</v>
      </c>
      <c r="L3536" s="19" t="n">
        <v>5.0</v>
      </c>
      <c r="M3536" s="19" t="n">
        <v>5.0</v>
      </c>
      <c r="N3536" s="19" t="n">
        <v>5.0</v>
      </c>
      <c r="O3536" s="19" t="n">
        <v>4.0</v>
      </c>
      <c r="P3536" s="19" t="n">
        <v>3.0</v>
      </c>
      <c r="Q3536" s="19" t="n">
        <v>4.0</v>
      </c>
      <c r="R3536" s="19" t="n">
        <v>5.0</v>
      </c>
      <c r="S3536" s="19" t="n">
        <v>4.0</v>
      </c>
      <c r="T3536" s="19" t="n">
        <v>4.0</v>
      </c>
      <c r="U3536" s="19" t="n">
        <v>5.0</v>
      </c>
      <c r="V3536" s="19" t="n">
        <v>4.0</v>
      </c>
      <c r="W3536" s="19" t="n">
        <v>4.0</v>
      </c>
      <c r="X3536" s="19" t="n">
        <v>4.0</v>
      </c>
      <c r="Y3536" s="19" t="n">
        <v>5.0</v>
      </c>
    </row>
    <row r="3537">
      <c r="B3537" s="8" t="s">
        <v>745</v>
      </c>
      <c r="C3537" s="15" t="n">
        <v>4.0</v>
      </c>
      <c r="D3537" s="15" t="n">
        <v>5.0</v>
      </c>
      <c r="E3537" s="15" t="n">
        <v>5.0</v>
      </c>
      <c r="F3537" s="15" t="n">
        <v>5.0</v>
      </c>
      <c r="G3537" s="15" t="n">
        <v>5.0</v>
      </c>
      <c r="H3537" s="15" t="n">
        <v>5.0</v>
      </c>
      <c r="I3537" s="15" t="n">
        <v>5.0</v>
      </c>
      <c r="J3537" s="15" t="n">
        <v>5.0</v>
      </c>
      <c r="K3537" s="15" t="n">
        <v>5.0</v>
      </c>
      <c r="L3537" s="15" t="n">
        <v>5.0</v>
      </c>
      <c r="M3537" s="15" t="n">
        <v>5.0</v>
      </c>
      <c r="N3537" s="15" t="n">
        <v>5.0</v>
      </c>
      <c r="O3537" s="15" t="n">
        <v>5.0</v>
      </c>
      <c r="P3537" s="15" t="n">
        <v>5.0</v>
      </c>
      <c r="Q3537" s="15" t="n">
        <v>5.0</v>
      </c>
      <c r="R3537" s="15" t="n">
        <v>5.0</v>
      </c>
      <c r="S3537" s="15" t="n">
        <v>5.0</v>
      </c>
      <c r="T3537" s="15" t="n">
        <v>5.0</v>
      </c>
      <c r="U3537" s="15" t="n">
        <v>5.0</v>
      </c>
      <c r="V3537" s="15" t="n">
        <v>5.0</v>
      </c>
      <c r="W3537" s="15" t="n">
        <v>4.0</v>
      </c>
      <c r="X3537" s="15" t="n">
        <v>5.0</v>
      </c>
      <c r="Y3537" s="15" t="n">
        <v>5.0</v>
      </c>
    </row>
    <row r="3538">
      <c r="B3538" s="8" t="s">
        <v>746</v>
      </c>
      <c r="C3538" s="19" t="n">
        <v>5.0</v>
      </c>
      <c r="D3538" s="19" t="n">
        <v>5.0</v>
      </c>
      <c r="E3538" s="19" t="n">
        <v>5.0</v>
      </c>
      <c r="F3538" s="19" t="n">
        <v>5.0</v>
      </c>
      <c r="G3538" s="19" t="n">
        <v>5.0</v>
      </c>
      <c r="H3538" s="19" t="n">
        <v>5.0</v>
      </c>
      <c r="I3538" s="19" t="n">
        <v>5.0</v>
      </c>
      <c r="J3538" s="19" t="n">
        <v>5.0</v>
      </c>
      <c r="K3538" s="19" t="n">
        <v>5.0</v>
      </c>
      <c r="L3538" s="19" t="n">
        <v>5.0</v>
      </c>
      <c r="M3538" s="19" t="n">
        <v>5.0</v>
      </c>
      <c r="N3538" s="19" t="n">
        <v>4.0</v>
      </c>
      <c r="O3538" s="19" t="n">
        <v>5.0</v>
      </c>
      <c r="P3538" s="19" t="n">
        <v>5.0</v>
      </c>
      <c r="Q3538" s="19" t="n">
        <v>5.0</v>
      </c>
      <c r="R3538" s="19" t="n">
        <v>5.0</v>
      </c>
      <c r="S3538" s="19" t="n">
        <v>5.0</v>
      </c>
      <c r="T3538" s="19" t="n">
        <v>5.0</v>
      </c>
      <c r="U3538" s="19" t="n">
        <v>5.0</v>
      </c>
      <c r="V3538" s="19" t="n">
        <v>5.0</v>
      </c>
      <c r="W3538" s="19" t="n">
        <v>5.0</v>
      </c>
      <c r="X3538" s="19" t="n">
        <v>5.0</v>
      </c>
      <c r="Y3538" s="19" t="n">
        <v>5.0</v>
      </c>
    </row>
    <row r="3539">
      <c r="B3539" s="8" t="s">
        <v>747</v>
      </c>
      <c r="C3539" s="15" t="n">
        <v>5.0</v>
      </c>
      <c r="D3539" s="15" t="n">
        <v>5.0</v>
      </c>
      <c r="E3539" s="15" t="n">
        <v>5.0</v>
      </c>
      <c r="F3539" s="15" t="n">
        <v>4.0</v>
      </c>
      <c r="G3539" s="15" t="n">
        <v>5.0</v>
      </c>
      <c r="H3539" s="15" t="n">
        <v>4.0</v>
      </c>
      <c r="I3539" s="15" t="n">
        <v>3.0</v>
      </c>
      <c r="J3539" s="15" t="n">
        <v>4.0</v>
      </c>
      <c r="K3539" s="15" t="n">
        <v>3.0</v>
      </c>
      <c r="L3539" s="15" t="n">
        <v>4.0</v>
      </c>
      <c r="M3539" s="15" t="n">
        <v>4.0</v>
      </c>
      <c r="N3539" s="15" t="n">
        <v>3.0</v>
      </c>
      <c r="O3539" s="15" t="n">
        <v>3.0</v>
      </c>
      <c r="P3539" s="15" t="n">
        <v>4.0</v>
      </c>
      <c r="Q3539" s="15" t="n">
        <v>4.0</v>
      </c>
      <c r="R3539" s="15" t="n">
        <v>3.0</v>
      </c>
      <c r="S3539" s="15" t="n">
        <v>5.0</v>
      </c>
      <c r="T3539" s="15" t="n">
        <v>5.0</v>
      </c>
      <c r="U3539" s="15" t="n">
        <v>5.0</v>
      </c>
      <c r="V3539" s="15" t="n">
        <v>4.0</v>
      </c>
      <c r="W3539" s="15" t="n">
        <v>5.0</v>
      </c>
      <c r="X3539" s="15" t="n">
        <v>5.0</v>
      </c>
      <c r="Y3539" s="15" t="n">
        <v>5.0</v>
      </c>
    </row>
    <row r="3540">
      <c r="B3540" s="8" t="s">
        <v>748</v>
      </c>
      <c r="C3540" s="19" t="n">
        <v>4.0</v>
      </c>
      <c r="D3540" s="19" t="n">
        <v>4.0</v>
      </c>
      <c r="E3540" s="19" t="n">
        <v>3.0</v>
      </c>
      <c r="F3540" s="19" t="n">
        <v>4.0</v>
      </c>
      <c r="G3540" s="19" t="n">
        <v>5.0</v>
      </c>
      <c r="H3540" s="19" t="n">
        <v>4.0</v>
      </c>
      <c r="I3540" s="19" t="n">
        <v>4.0</v>
      </c>
      <c r="J3540" s="19" t="n">
        <v>4.0</v>
      </c>
      <c r="K3540" s="19" t="n">
        <v>5.0</v>
      </c>
      <c r="L3540" s="19" t="n">
        <v>5.0</v>
      </c>
      <c r="M3540" s="19" t="n">
        <v>5.0</v>
      </c>
      <c r="N3540" s="19" t="n">
        <v>4.0</v>
      </c>
      <c r="O3540" s="19" t="n">
        <v>5.0</v>
      </c>
      <c r="P3540" s="19" t="n">
        <v>4.0</v>
      </c>
      <c r="Q3540" s="19" t="n">
        <v>5.0</v>
      </c>
      <c r="R3540" s="19" t="n">
        <v>4.0</v>
      </c>
      <c r="S3540" s="19" t="n">
        <v>5.0</v>
      </c>
      <c r="T3540" s="19" t="n">
        <v>5.0</v>
      </c>
      <c r="U3540" s="19" t="n">
        <v>5.0</v>
      </c>
      <c r="V3540" s="19" t="n">
        <v>4.0</v>
      </c>
      <c r="W3540" s="19" t="n">
        <v>5.0</v>
      </c>
      <c r="X3540" s="19" t="n">
        <v>5.0</v>
      </c>
      <c r="Y3540" s="19" t="n">
        <v>5.0</v>
      </c>
    </row>
    <row r="3541">
      <c r="B3541" s="8" t="s">
        <v>749</v>
      </c>
      <c r="C3541" s="15" t="n">
        <v>4.0</v>
      </c>
      <c r="D3541" s="15" t="n">
        <v>5.0</v>
      </c>
      <c r="E3541" s="15" t="n">
        <v>5.0</v>
      </c>
      <c r="F3541" s="15" t="n">
        <v>4.0</v>
      </c>
      <c r="G3541" s="15" t="n">
        <v>4.0</v>
      </c>
      <c r="H3541" s="15" t="n">
        <v>3.0</v>
      </c>
      <c r="I3541" s="15" t="n">
        <v>4.0</v>
      </c>
      <c r="J3541" s="15" t="n">
        <v>4.0</v>
      </c>
      <c r="K3541" s="15" t="n">
        <v>3.0</v>
      </c>
      <c r="L3541" s="15" t="n">
        <v>4.0</v>
      </c>
      <c r="M3541" s="15" t="n">
        <v>4.0</v>
      </c>
      <c r="N3541" s="15" t="n">
        <v>5.0</v>
      </c>
      <c r="O3541" s="15" t="n">
        <v>4.0</v>
      </c>
      <c r="P3541" s="15" t="n">
        <v>5.0</v>
      </c>
      <c r="Q3541" s="15" t="n">
        <v>5.0</v>
      </c>
      <c r="R3541" s="15" t="n">
        <v>5.0</v>
      </c>
      <c r="S3541" s="15" t="n">
        <v>4.0</v>
      </c>
      <c r="T3541" s="15" t="n">
        <v>4.0</v>
      </c>
      <c r="U3541" s="15" t="n">
        <v>5.0</v>
      </c>
      <c r="V3541" s="15" t="n">
        <v>5.0</v>
      </c>
      <c r="W3541" s="15" t="n">
        <v>3.0</v>
      </c>
      <c r="X3541" s="15" t="n">
        <v>4.0</v>
      </c>
      <c r="Y3541" s="15" t="n">
        <v>4.0</v>
      </c>
    </row>
    <row r="3542">
      <c r="B3542" s="8" t="s">
        <v>750</v>
      </c>
      <c r="C3542" s="19" t="n">
        <v>4.0</v>
      </c>
      <c r="D3542" s="19" t="n">
        <v>5.0</v>
      </c>
      <c r="E3542" s="19" t="n">
        <v>5.0</v>
      </c>
      <c r="F3542" s="19" t="n">
        <v>4.0</v>
      </c>
      <c r="G3542" s="19" t="n">
        <v>5.0</v>
      </c>
      <c r="H3542" s="19" t="n">
        <v>5.0</v>
      </c>
      <c r="I3542" s="19" t="n">
        <v>4.0</v>
      </c>
      <c r="J3542" s="19" t="n">
        <v>5.0</v>
      </c>
      <c r="K3542" s="19" t="n">
        <v>5.0</v>
      </c>
      <c r="L3542" s="19" t="n">
        <v>5.0</v>
      </c>
      <c r="M3542" s="19" t="n">
        <v>4.0</v>
      </c>
      <c r="N3542" s="19" t="n">
        <v>5.0</v>
      </c>
      <c r="O3542" s="19" t="n">
        <v>5.0</v>
      </c>
      <c r="P3542" s="19" t="n">
        <v>3.0</v>
      </c>
      <c r="Q3542" s="19" t="n">
        <v>5.0</v>
      </c>
      <c r="R3542" s="19" t="n">
        <v>5.0</v>
      </c>
      <c r="S3542" s="19" t="n">
        <v>5.0</v>
      </c>
      <c r="T3542" s="19" t="n">
        <v>5.0</v>
      </c>
      <c r="U3542" s="19" t="n">
        <v>5.0</v>
      </c>
      <c r="V3542" s="19" t="n">
        <v>4.0</v>
      </c>
      <c r="W3542" s="19" t="n">
        <v>5.0</v>
      </c>
      <c r="X3542" s="19" t="n">
        <v>5.0</v>
      </c>
      <c r="Y3542" s="19" t="n">
        <v>5.0</v>
      </c>
    </row>
    <row r="3543">
      <c r="B3543" s="8" t="s">
        <v>751</v>
      </c>
      <c r="C3543" s="15" t="n">
        <v>5.0</v>
      </c>
      <c r="D3543" s="15" t="n">
        <v>4.0</v>
      </c>
      <c r="E3543" s="15" t="n">
        <v>5.0</v>
      </c>
      <c r="F3543" s="15" t="n">
        <v>5.0</v>
      </c>
      <c r="G3543" s="15" t="n">
        <v>5.0</v>
      </c>
      <c r="H3543" s="15" t="n">
        <v>5.0</v>
      </c>
      <c r="I3543" s="15" t="n">
        <v>5.0</v>
      </c>
      <c r="J3543" s="15" t="n">
        <v>5.0</v>
      </c>
      <c r="K3543" s="15" t="n">
        <v>4.0</v>
      </c>
      <c r="L3543" s="15" t="n">
        <v>5.0</v>
      </c>
      <c r="M3543" s="15" t="n">
        <v>5.0</v>
      </c>
      <c r="N3543" s="15" t="n">
        <v>5.0</v>
      </c>
      <c r="O3543" s="15" t="n">
        <v>5.0</v>
      </c>
      <c r="P3543" s="15" t="n">
        <v>5.0</v>
      </c>
      <c r="Q3543" s="15" t="n">
        <v>5.0</v>
      </c>
      <c r="R3543" s="15" t="n">
        <v>5.0</v>
      </c>
      <c r="S3543" s="15" t="n">
        <v>5.0</v>
      </c>
      <c r="T3543" s="15" t="n">
        <v>5.0</v>
      </c>
      <c r="U3543" s="15" t="n">
        <v>5.0</v>
      </c>
      <c r="V3543" s="15" t="n">
        <v>5.0</v>
      </c>
      <c r="W3543" s="15" t="n">
        <v>5.0</v>
      </c>
      <c r="X3543" s="15" t="n">
        <v>5.0</v>
      </c>
      <c r="Y3543" s="15" t="n">
        <v>5.0</v>
      </c>
    </row>
    <row r="3544">
      <c r="B3544" s="8" t="s">
        <v>752</v>
      </c>
      <c r="C3544" s="19" t="n">
        <v>4.0</v>
      </c>
      <c r="D3544" s="19" t="n">
        <v>4.0</v>
      </c>
      <c r="E3544" s="19" t="n">
        <v>3.0</v>
      </c>
      <c r="F3544" s="19" t="n">
        <v>5.0</v>
      </c>
      <c r="G3544" s="19" t="n">
        <v>4.0</v>
      </c>
      <c r="H3544" s="19" t="n">
        <v>3.0</v>
      </c>
      <c r="I3544" s="19" t="n">
        <v>5.0</v>
      </c>
      <c r="J3544" s="19" t="n">
        <v>4.0</v>
      </c>
      <c r="K3544" s="19" t="n">
        <v>5.0</v>
      </c>
      <c r="L3544" s="19" t="n">
        <v>5.0</v>
      </c>
      <c r="M3544" s="19" t="n">
        <v>5.0</v>
      </c>
      <c r="N3544" s="19" t="n">
        <v>5.0</v>
      </c>
      <c r="O3544" s="19" t="n">
        <v>5.0</v>
      </c>
      <c r="P3544" s="19" t="n">
        <v>3.0</v>
      </c>
      <c r="Q3544" s="19" t="n">
        <v>4.0</v>
      </c>
      <c r="R3544" s="19" t="n">
        <v>5.0</v>
      </c>
      <c r="S3544" s="19" t="n">
        <v>4.0</v>
      </c>
      <c r="T3544" s="19" t="n">
        <v>5.0</v>
      </c>
      <c r="U3544" s="19" t="n">
        <v>4.0</v>
      </c>
      <c r="V3544" s="19" t="n">
        <v>3.0</v>
      </c>
      <c r="W3544" s="19" t="n">
        <v>5.0</v>
      </c>
      <c r="X3544" s="19" t="n">
        <v>5.0</v>
      </c>
      <c r="Y3544" s="19" t="n">
        <v>3.0</v>
      </c>
    </row>
    <row r="3545">
      <c r="B3545" s="8" t="s">
        <v>753</v>
      </c>
      <c r="C3545" s="15" t="n">
        <v>5.0</v>
      </c>
      <c r="D3545" s="15" t="n">
        <v>4.0</v>
      </c>
      <c r="E3545" s="15" t="n">
        <v>4.0</v>
      </c>
      <c r="F3545" s="15" t="n">
        <v>4.0</v>
      </c>
      <c r="G3545" s="15" t="n">
        <v>5.0</v>
      </c>
      <c r="H3545" s="15" t="n">
        <v>5.0</v>
      </c>
      <c r="I3545" s="15" t="n">
        <v>5.0</v>
      </c>
      <c r="J3545" s="15" t="n">
        <v>3.0</v>
      </c>
      <c r="K3545" s="15" t="n">
        <v>4.0</v>
      </c>
      <c r="L3545" s="15" t="n">
        <v>5.0</v>
      </c>
      <c r="M3545" s="15" t="n">
        <v>3.0</v>
      </c>
      <c r="N3545" s="15" t="n">
        <v>4.0</v>
      </c>
      <c r="O3545" s="15" t="n">
        <v>5.0</v>
      </c>
      <c r="P3545" s="15" t="n">
        <v>5.0</v>
      </c>
      <c r="Q3545" s="15" t="n">
        <v>3.0</v>
      </c>
      <c r="R3545" s="15" t="n">
        <v>4.0</v>
      </c>
      <c r="S3545" s="15" t="n">
        <v>5.0</v>
      </c>
      <c r="T3545" s="15" t="n">
        <v>5.0</v>
      </c>
      <c r="U3545" s="15" t="n">
        <v>3.0</v>
      </c>
      <c r="V3545" s="15" t="n">
        <v>4.0</v>
      </c>
      <c r="W3545" s="15" t="n">
        <v>5.0</v>
      </c>
      <c r="X3545" s="15" t="n">
        <v>5.0</v>
      </c>
      <c r="Y3545" s="15" t="n">
        <v>5.0</v>
      </c>
    </row>
    <row r="3546">
      <c r="B3546" s="8" t="s">
        <v>754</v>
      </c>
      <c r="C3546" s="19" t="n">
        <v>5.0</v>
      </c>
      <c r="D3546" s="19" t="n">
        <v>5.0</v>
      </c>
      <c r="E3546" s="19" t="n">
        <v>3.0</v>
      </c>
      <c r="F3546" s="19" t="n">
        <v>4.0</v>
      </c>
      <c r="G3546" s="19" t="n">
        <v>4.0</v>
      </c>
      <c r="H3546" s="19" t="n">
        <v>5.0</v>
      </c>
      <c r="I3546" s="19" t="n">
        <v>4.0</v>
      </c>
      <c r="J3546" s="19" t="n">
        <v>5.0</v>
      </c>
      <c r="K3546" s="19" t="n">
        <v>4.0</v>
      </c>
      <c r="L3546" s="19" t="n">
        <v>3.0</v>
      </c>
      <c r="M3546" s="19" t="n">
        <v>4.0</v>
      </c>
      <c r="N3546" s="19" t="n">
        <v>4.0</v>
      </c>
      <c r="O3546" s="19" t="n">
        <v>4.0</v>
      </c>
      <c r="P3546" s="19" t="n">
        <v>3.0</v>
      </c>
      <c r="Q3546" s="19" t="n">
        <v>4.0</v>
      </c>
      <c r="R3546" s="19" t="n">
        <v>5.0</v>
      </c>
      <c r="S3546" s="19" t="n">
        <v>4.0</v>
      </c>
      <c r="T3546" s="19" t="n">
        <v>4.0</v>
      </c>
      <c r="U3546" s="19" t="n">
        <v>5.0</v>
      </c>
      <c r="V3546" s="19" t="n">
        <v>3.0</v>
      </c>
      <c r="W3546" s="19" t="n">
        <v>5.0</v>
      </c>
      <c r="X3546" s="19" t="n">
        <v>3.0</v>
      </c>
      <c r="Y3546" s="19" t="n">
        <v>5.0</v>
      </c>
    </row>
    <row r="3547">
      <c r="B3547" s="8" t="s">
        <v>755</v>
      </c>
      <c r="C3547" s="15" t="n">
        <v>4.0</v>
      </c>
      <c r="D3547" s="15" t="n">
        <v>4.0</v>
      </c>
      <c r="E3547" s="15" t="n">
        <v>4.0</v>
      </c>
      <c r="F3547" s="15" t="n">
        <v>4.0</v>
      </c>
      <c r="G3547" s="15" t="n">
        <v>4.0</v>
      </c>
      <c r="H3547" s="15" t="n">
        <v>2.0</v>
      </c>
      <c r="I3547" s="15" t="n">
        <v>5.0</v>
      </c>
      <c r="J3547" s="15" t="n">
        <v>5.0</v>
      </c>
      <c r="K3547" s="15" t="n">
        <v>4.0</v>
      </c>
      <c r="L3547" s="15" t="n">
        <v>5.0</v>
      </c>
      <c r="M3547" s="15" t="n">
        <v>4.0</v>
      </c>
      <c r="N3547" s="15" t="n">
        <v>4.0</v>
      </c>
      <c r="O3547" s="15" t="n">
        <v>5.0</v>
      </c>
      <c r="P3547" s="15" t="n">
        <v>5.0</v>
      </c>
      <c r="Q3547" s="15" t="n">
        <v>4.0</v>
      </c>
      <c r="R3547" s="15" t="n">
        <v>4.0</v>
      </c>
      <c r="S3547" s="15" t="n">
        <v>5.0</v>
      </c>
      <c r="T3547" s="15" t="n">
        <v>4.0</v>
      </c>
      <c r="U3547" s="15" t="n">
        <v>3.0</v>
      </c>
      <c r="V3547" s="15" t="n">
        <v>3.0</v>
      </c>
      <c r="W3547" s="15" t="n">
        <v>5.0</v>
      </c>
      <c r="X3547" s="15" t="n">
        <v>5.0</v>
      </c>
      <c r="Y3547" s="15" t="n">
        <v>2.0</v>
      </c>
    </row>
    <row r="3548">
      <c r="B3548" s="8" t="s">
        <v>756</v>
      </c>
      <c r="C3548" s="19" t="n">
        <v>5.0</v>
      </c>
      <c r="D3548" s="19" t="n">
        <v>5.0</v>
      </c>
      <c r="E3548" s="19" t="n">
        <v>5.0</v>
      </c>
      <c r="F3548" s="19" t="n">
        <v>5.0</v>
      </c>
      <c r="G3548" s="19" t="n">
        <v>5.0</v>
      </c>
      <c r="H3548" s="19" t="n">
        <v>4.0</v>
      </c>
      <c r="I3548" s="19" t="n">
        <v>4.0</v>
      </c>
      <c r="J3548" s="19" t="n">
        <v>4.0</v>
      </c>
      <c r="K3548" s="19" t="n">
        <v>4.0</v>
      </c>
      <c r="L3548" s="19" t="n">
        <v>4.0</v>
      </c>
      <c r="M3548" s="19" t="n">
        <v>5.0</v>
      </c>
      <c r="N3548" s="19" t="n">
        <v>5.0</v>
      </c>
      <c r="O3548" s="19" t="n">
        <v>5.0</v>
      </c>
      <c r="P3548" s="19" t="n">
        <v>5.0</v>
      </c>
      <c r="Q3548" s="19" t="n">
        <v>5.0</v>
      </c>
      <c r="R3548" s="19" t="n">
        <v>5.0</v>
      </c>
      <c r="S3548" s="19" t="n">
        <v>5.0</v>
      </c>
      <c r="T3548" s="19" t="n">
        <v>5.0</v>
      </c>
      <c r="U3548" s="19" t="n">
        <v>5.0</v>
      </c>
      <c r="V3548" s="19" t="n">
        <v>5.0</v>
      </c>
      <c r="W3548" s="19" t="n">
        <v>5.0</v>
      </c>
      <c r="X3548" s="19" t="n">
        <v>5.0</v>
      </c>
      <c r="Y3548" s="19" t="n">
        <v>5.0</v>
      </c>
    </row>
    <row r="3549">
      <c r="B3549" s="8" t="s">
        <v>757</v>
      </c>
      <c r="C3549" s="15" t="n">
        <v>5.0</v>
      </c>
      <c r="D3549" s="15" t="n">
        <v>3.0</v>
      </c>
      <c r="E3549" s="15" t="n">
        <v>2.0</v>
      </c>
      <c r="F3549" s="15" t="n">
        <v>4.0</v>
      </c>
      <c r="G3549" s="15" t="n">
        <v>5.0</v>
      </c>
      <c r="H3549" s="15" t="n">
        <v>3.0</v>
      </c>
      <c r="I3549" s="15" t="n">
        <v>1.0</v>
      </c>
      <c r="J3549" s="15" t="n">
        <v>5.0</v>
      </c>
      <c r="K3549" s="15" t="n">
        <v>5.0</v>
      </c>
      <c r="L3549" s="15" t="n">
        <v>2.0</v>
      </c>
      <c r="M3549" s="15" t="n">
        <v>5.0</v>
      </c>
      <c r="N3549" s="15" t="n">
        <v>3.0</v>
      </c>
      <c r="O3549" s="15" t="n">
        <v>5.0</v>
      </c>
      <c r="P3549" s="15" t="n">
        <v>5.0</v>
      </c>
      <c r="Q3549" s="15" t="n">
        <v>3.0</v>
      </c>
      <c r="R3549" s="15" t="n">
        <v>4.0</v>
      </c>
      <c r="S3549" s="15" t="n">
        <v>5.0</v>
      </c>
      <c r="T3549" s="15" t="n">
        <v>1.0</v>
      </c>
      <c r="U3549" s="15" t="n">
        <v>2.0</v>
      </c>
      <c r="V3549" s="15" t="n">
        <v>2.0</v>
      </c>
      <c r="W3549" s="15" t="n">
        <v>4.0</v>
      </c>
      <c r="X3549" s="15" t="n">
        <v>3.0</v>
      </c>
      <c r="Y3549" s="15" t="n">
        <v>2.0</v>
      </c>
    </row>
    <row r="3550">
      <c r="B3550" s="8" t="s">
        <v>758</v>
      </c>
      <c r="C3550" s="19" t="n">
        <v>5.0</v>
      </c>
      <c r="D3550" s="19" t="n">
        <v>5.0</v>
      </c>
      <c r="E3550" s="19" t="n">
        <v>5.0</v>
      </c>
      <c r="F3550" s="19" t="n">
        <v>5.0</v>
      </c>
      <c r="G3550" s="19" t="n">
        <v>5.0</v>
      </c>
      <c r="H3550" s="19" t="n">
        <v>5.0</v>
      </c>
      <c r="I3550" s="19" t="n">
        <v>5.0</v>
      </c>
      <c r="J3550" s="19" t="n">
        <v>5.0</v>
      </c>
      <c r="K3550" s="19" t="n">
        <v>5.0</v>
      </c>
      <c r="L3550" s="19" t="n">
        <v>5.0</v>
      </c>
      <c r="M3550" s="19" t="n">
        <v>5.0</v>
      </c>
      <c r="N3550" s="19" t="n">
        <v>5.0</v>
      </c>
      <c r="O3550" s="19" t="n">
        <v>5.0</v>
      </c>
      <c r="P3550" s="19" t="n">
        <v>5.0</v>
      </c>
      <c r="Q3550" s="19" t="n">
        <v>5.0</v>
      </c>
      <c r="R3550" s="19" t="n">
        <v>5.0</v>
      </c>
      <c r="S3550" s="19" t="n">
        <v>5.0</v>
      </c>
      <c r="T3550" s="19" t="n">
        <v>5.0</v>
      </c>
      <c r="U3550" s="19" t="n">
        <v>5.0</v>
      </c>
      <c r="V3550" s="19" t="n">
        <v>5.0</v>
      </c>
      <c r="W3550" s="19" t="n">
        <v>5.0</v>
      </c>
      <c r="X3550" s="19" t="n">
        <v>5.0</v>
      </c>
      <c r="Y3550" s="19" t="n">
        <v>5.0</v>
      </c>
    </row>
    <row r="3551">
      <c r="B3551" s="8" t="s">
        <v>759</v>
      </c>
      <c r="C3551" s="15" t="n">
        <v>4.0</v>
      </c>
      <c r="D3551" s="15" t="n">
        <v>4.0</v>
      </c>
      <c r="E3551" s="15" t="n">
        <v>4.0</v>
      </c>
      <c r="F3551" s="15" t="n">
        <v>5.0</v>
      </c>
      <c r="G3551" s="15" t="n">
        <v>5.0</v>
      </c>
      <c r="H3551" s="15" t="n">
        <v>4.0</v>
      </c>
      <c r="I3551" s="15" t="n">
        <v>4.0</v>
      </c>
      <c r="J3551" s="15" t="n">
        <v>4.0</v>
      </c>
      <c r="K3551" s="15" t="n">
        <v>3.0</v>
      </c>
      <c r="L3551" s="15" t="n">
        <v>4.0</v>
      </c>
      <c r="M3551" s="15" t="n">
        <v>2.0</v>
      </c>
      <c r="N3551" s="15" t="n">
        <v>4.0</v>
      </c>
      <c r="O3551" s="15" t="n">
        <v>4.0</v>
      </c>
      <c r="P3551" s="15" t="n">
        <v>5.0</v>
      </c>
      <c r="Q3551" s="15" t="n">
        <v>3.0</v>
      </c>
      <c r="R3551" s="15" t="n">
        <v>5.0</v>
      </c>
      <c r="S3551" s="15" t="n">
        <v>3.0</v>
      </c>
      <c r="T3551" s="15" t="n">
        <v>4.0</v>
      </c>
      <c r="U3551" s="15" t="n">
        <v>4.0</v>
      </c>
      <c r="V3551" s="15" t="n">
        <v>5.0</v>
      </c>
      <c r="W3551" s="15" t="n">
        <v>5.0</v>
      </c>
      <c r="X3551" s="15" t="n">
        <v>4.0</v>
      </c>
      <c r="Y3551" s="15" t="n">
        <v>4.0</v>
      </c>
    </row>
    <row r="3552">
      <c r="B3552" s="8" t="s">
        <v>760</v>
      </c>
      <c r="C3552" s="19" t="n">
        <v>5.0</v>
      </c>
      <c r="D3552" s="19" t="n">
        <v>5.0</v>
      </c>
      <c r="E3552" s="19" t="n">
        <v>4.0</v>
      </c>
      <c r="F3552" s="19" t="n">
        <v>5.0</v>
      </c>
      <c r="G3552" s="19" t="n">
        <v>5.0</v>
      </c>
      <c r="H3552" s="19" t="n">
        <v>5.0</v>
      </c>
      <c r="I3552" s="19" t="n">
        <v>5.0</v>
      </c>
      <c r="J3552" s="19" t="n">
        <v>5.0</v>
      </c>
      <c r="K3552" s="19" t="n">
        <v>4.0</v>
      </c>
      <c r="L3552" s="19" t="n">
        <v>4.0</v>
      </c>
      <c r="M3552" s="19" t="n">
        <v>5.0</v>
      </c>
      <c r="N3552" s="19" t="n">
        <v>4.0</v>
      </c>
      <c r="O3552" s="19" t="n">
        <v>4.0</v>
      </c>
      <c r="P3552" s="19" t="n">
        <v>5.0</v>
      </c>
      <c r="Q3552" s="19" t="n">
        <v>5.0</v>
      </c>
      <c r="R3552" s="19" t="n">
        <v>5.0</v>
      </c>
      <c r="S3552" s="19" t="n">
        <v>5.0</v>
      </c>
      <c r="T3552" s="19" t="n">
        <v>5.0</v>
      </c>
      <c r="U3552" s="19" t="n">
        <v>5.0</v>
      </c>
      <c r="V3552" s="19" t="n">
        <v>5.0</v>
      </c>
      <c r="W3552" s="19" t="n">
        <v>5.0</v>
      </c>
      <c r="X3552" s="19" t="n">
        <v>5.0</v>
      </c>
      <c r="Y3552" s="19" t="n">
        <v>5.0</v>
      </c>
    </row>
    <row r="3553">
      <c r="B3553" s="8" t="s">
        <v>761</v>
      </c>
      <c r="C3553" s="15" t="n">
        <v>5.0</v>
      </c>
      <c r="D3553" s="15" t="n">
        <v>5.0</v>
      </c>
      <c r="E3553" s="15" t="n">
        <v>5.0</v>
      </c>
      <c r="F3553" s="15" t="n">
        <v>5.0</v>
      </c>
      <c r="G3553" s="15" t="n">
        <v>5.0</v>
      </c>
      <c r="H3553" s="15" t="n">
        <v>5.0</v>
      </c>
      <c r="I3553" s="15" t="n">
        <v>5.0</v>
      </c>
      <c r="J3553" s="15" t="n">
        <v>5.0</v>
      </c>
      <c r="K3553" s="15" t="n">
        <v>5.0</v>
      </c>
      <c r="L3553" s="15" t="n">
        <v>5.0</v>
      </c>
      <c r="M3553" s="15" t="n">
        <v>5.0</v>
      </c>
      <c r="N3553" s="15" t="n">
        <v>5.0</v>
      </c>
      <c r="O3553" s="15" t="n">
        <v>5.0</v>
      </c>
      <c r="P3553" s="15" t="n">
        <v>5.0</v>
      </c>
      <c r="Q3553" s="15" t="n">
        <v>5.0</v>
      </c>
      <c r="R3553" s="15" t="n">
        <v>5.0</v>
      </c>
      <c r="S3553" s="15" t="n">
        <v>5.0</v>
      </c>
      <c r="T3553" s="15" t="n">
        <v>5.0</v>
      </c>
      <c r="U3553" s="15" t="n">
        <v>5.0</v>
      </c>
      <c r="V3553" s="15" t="n">
        <v>5.0</v>
      </c>
      <c r="W3553" s="15" t="n">
        <v>5.0</v>
      </c>
      <c r="X3553" s="15" t="n">
        <v>4.0</v>
      </c>
      <c r="Y3553" s="15" t="n">
        <v>5.0</v>
      </c>
    </row>
    <row r="3554">
      <c r="B3554" s="8" t="s">
        <v>762</v>
      </c>
      <c r="C3554" s="19" t="n">
        <v>5.0</v>
      </c>
      <c r="D3554" s="19" t="n">
        <v>5.0</v>
      </c>
      <c r="E3554" s="19" t="n">
        <v>5.0</v>
      </c>
      <c r="F3554" s="19" t="n">
        <v>5.0</v>
      </c>
      <c r="G3554" s="19" t="n">
        <v>5.0</v>
      </c>
      <c r="H3554" s="19" t="n">
        <v>5.0</v>
      </c>
      <c r="I3554" s="19" t="n">
        <v>5.0</v>
      </c>
      <c r="J3554" s="19" t="n">
        <v>5.0</v>
      </c>
      <c r="K3554" s="19" t="n">
        <v>5.0</v>
      </c>
      <c r="L3554" s="19" t="n">
        <v>5.0</v>
      </c>
      <c r="M3554" s="19" t="n">
        <v>5.0</v>
      </c>
      <c r="N3554" s="19" t="n">
        <v>5.0</v>
      </c>
      <c r="O3554" s="19" t="n">
        <v>5.0</v>
      </c>
      <c r="P3554" s="19" t="n">
        <v>5.0</v>
      </c>
      <c r="Q3554" s="19" t="n">
        <v>5.0</v>
      </c>
      <c r="R3554" s="19" t="n">
        <v>5.0</v>
      </c>
      <c r="S3554" s="19" t="n">
        <v>5.0</v>
      </c>
      <c r="T3554" s="19" t="n">
        <v>5.0</v>
      </c>
      <c r="U3554" s="19" t="n">
        <v>5.0</v>
      </c>
      <c r="V3554" s="19" t="n">
        <v>5.0</v>
      </c>
      <c r="W3554" s="19" t="n">
        <v>5.0</v>
      </c>
      <c r="X3554" s="19" t="n">
        <v>5.0</v>
      </c>
      <c r="Y3554" s="19" t="n">
        <v>5.0</v>
      </c>
    </row>
    <row r="3555">
      <c r="B3555" s="8" t="s">
        <v>763</v>
      </c>
      <c r="C3555" s="15" t="n">
        <v>4.0</v>
      </c>
      <c r="D3555" s="15" t="n">
        <v>4.0</v>
      </c>
      <c r="E3555" s="15" t="n">
        <v>4.0</v>
      </c>
      <c r="F3555" s="15" t="n">
        <v>5.0</v>
      </c>
      <c r="G3555" s="15" t="n">
        <v>5.0</v>
      </c>
      <c r="H3555" s="15" t="n">
        <v>4.0</v>
      </c>
      <c r="I3555" s="15" t="n">
        <v>5.0</v>
      </c>
      <c r="J3555" s="15" t="n">
        <v>4.0</v>
      </c>
      <c r="K3555" s="15" t="n">
        <v>3.0</v>
      </c>
      <c r="L3555" s="15" t="n">
        <v>3.0</v>
      </c>
      <c r="M3555" s="15" t="n">
        <v>5.0</v>
      </c>
      <c r="N3555" s="15" t="n">
        <v>4.0</v>
      </c>
      <c r="O3555" s="15" t="n">
        <v>4.0</v>
      </c>
      <c r="P3555" s="15" t="n">
        <v>5.0</v>
      </c>
      <c r="Q3555" s="15" t="n">
        <v>5.0</v>
      </c>
      <c r="R3555" s="15" t="n">
        <v>3.0</v>
      </c>
      <c r="S3555" s="15" t="n">
        <v>4.0</v>
      </c>
      <c r="T3555" s="15" t="n">
        <v>3.0</v>
      </c>
      <c r="U3555" s="15" t="n">
        <v>5.0</v>
      </c>
      <c r="V3555" s="15" t="n">
        <v>5.0</v>
      </c>
      <c r="W3555" s="15" t="n">
        <v>5.0</v>
      </c>
      <c r="X3555" s="15" t="n">
        <v>5.0</v>
      </c>
      <c r="Y3555" s="15" t="n">
        <v>3.0</v>
      </c>
    </row>
    <row r="3556">
      <c r="B3556" s="8" t="s">
        <v>764</v>
      </c>
      <c r="C3556" s="19" t="n">
        <v>5.0</v>
      </c>
      <c r="D3556" s="19" t="n">
        <v>5.0</v>
      </c>
      <c r="E3556" s="19" t="n">
        <v>5.0</v>
      </c>
      <c r="F3556" s="19" t="n">
        <v>5.0</v>
      </c>
      <c r="G3556" s="19" t="n">
        <v>5.0</v>
      </c>
      <c r="H3556" s="19" t="n">
        <v>5.0</v>
      </c>
      <c r="I3556" s="19" t="n">
        <v>5.0</v>
      </c>
      <c r="J3556" s="19" t="n">
        <v>5.0</v>
      </c>
      <c r="K3556" s="19" t="n">
        <v>5.0</v>
      </c>
      <c r="L3556" s="19" t="n">
        <v>4.0</v>
      </c>
      <c r="M3556" s="19" t="n">
        <v>4.0</v>
      </c>
      <c r="N3556" s="19" t="n">
        <v>5.0</v>
      </c>
      <c r="O3556" s="19" t="n">
        <v>4.0</v>
      </c>
      <c r="P3556" s="19" t="n">
        <v>5.0</v>
      </c>
      <c r="Q3556" s="19" t="n">
        <v>5.0</v>
      </c>
      <c r="R3556" s="19" t="n">
        <v>4.0</v>
      </c>
      <c r="S3556" s="19" t="n">
        <v>5.0</v>
      </c>
      <c r="T3556" s="19" t="n">
        <v>5.0</v>
      </c>
      <c r="U3556" s="19" t="n">
        <v>5.0</v>
      </c>
      <c r="V3556" s="19" t="n">
        <v>5.0</v>
      </c>
      <c r="W3556" s="19" t="n">
        <v>5.0</v>
      </c>
      <c r="X3556" s="19" t="n">
        <v>5.0</v>
      </c>
      <c r="Y3556" s="19" t="n">
        <v>4.0</v>
      </c>
    </row>
    <row r="3557">
      <c r="B3557" s="8" t="s">
        <v>765</v>
      </c>
      <c r="C3557" s="15" t="n">
        <v>3.0</v>
      </c>
      <c r="D3557" s="15" t="n">
        <v>5.0</v>
      </c>
      <c r="E3557" s="15" t="n">
        <v>4.0</v>
      </c>
      <c r="F3557" s="15" t="n">
        <v>4.0</v>
      </c>
      <c r="G3557" s="15" t="n">
        <v>5.0</v>
      </c>
      <c r="H3557" s="15" t="n">
        <v>4.0</v>
      </c>
      <c r="I3557" s="15" t="n">
        <v>5.0</v>
      </c>
      <c r="J3557" s="15" t="n">
        <v>4.0</v>
      </c>
      <c r="K3557" s="15" t="n">
        <v>3.0</v>
      </c>
      <c r="L3557" s="15" t="n">
        <v>3.0</v>
      </c>
      <c r="M3557" s="15" t="n">
        <v>2.0</v>
      </c>
      <c r="N3557" s="15" t="n">
        <v>2.0</v>
      </c>
      <c r="O3557" s="15" t="n">
        <v>4.0</v>
      </c>
      <c r="P3557" s="15" t="n">
        <v>4.0</v>
      </c>
      <c r="Q3557" s="15" t="n">
        <v>3.0</v>
      </c>
      <c r="R3557" s="15" t="n">
        <v>3.0</v>
      </c>
      <c r="S3557" s="15" t="n">
        <v>5.0</v>
      </c>
      <c r="T3557" s="15" t="n">
        <v>4.0</v>
      </c>
      <c r="U3557" s="15" t="n">
        <v>4.0</v>
      </c>
      <c r="V3557" s="15" t="n">
        <v>4.0</v>
      </c>
      <c r="W3557" s="15" t="n">
        <v>4.0</v>
      </c>
      <c r="X3557" s="15" t="n">
        <v>4.0</v>
      </c>
      <c r="Y3557" s="15" t="n">
        <v>4.0</v>
      </c>
    </row>
    <row r="3558">
      <c r="B3558" s="8" t="s">
        <v>766</v>
      </c>
      <c r="C3558" s="19" t="n">
        <v>5.0</v>
      </c>
      <c r="D3558" s="19" t="n">
        <v>5.0</v>
      </c>
      <c r="E3558" s="19" t="n">
        <v>5.0</v>
      </c>
      <c r="F3558" s="19" t="n">
        <v>5.0</v>
      </c>
      <c r="G3558" s="19" t="n">
        <v>5.0</v>
      </c>
      <c r="H3558" s="19" t="n">
        <v>5.0</v>
      </c>
      <c r="I3558" s="19" t="n">
        <v>5.0</v>
      </c>
      <c r="J3558" s="19" t="n">
        <v>5.0</v>
      </c>
      <c r="K3558" s="19" t="n">
        <v>5.0</v>
      </c>
      <c r="L3558" s="19" t="n">
        <v>4.0</v>
      </c>
      <c r="M3558" s="19" t="n">
        <v>5.0</v>
      </c>
      <c r="N3558" s="19" t="n">
        <v>5.0</v>
      </c>
      <c r="O3558" s="19" t="n">
        <v>5.0</v>
      </c>
      <c r="P3558" s="19" t="n">
        <v>5.0</v>
      </c>
      <c r="Q3558" s="19" t="n">
        <v>4.0</v>
      </c>
      <c r="R3558" s="19" t="n">
        <v>5.0</v>
      </c>
      <c r="S3558" s="19" t="n">
        <v>5.0</v>
      </c>
      <c r="T3558" s="19" t="n">
        <v>5.0</v>
      </c>
      <c r="U3558" s="19" t="n">
        <v>5.0</v>
      </c>
      <c r="V3558" s="19" t="n">
        <v>5.0</v>
      </c>
      <c r="W3558" s="19" t="n">
        <v>5.0</v>
      </c>
      <c r="X3558" s="19" t="n">
        <v>5.0</v>
      </c>
      <c r="Y3558" s="19" t="n">
        <v>4.0</v>
      </c>
    </row>
    <row r="3559">
      <c r="B3559" s="8" t="s">
        <v>767</v>
      </c>
      <c r="C3559" s="15" t="n">
        <v>4.0</v>
      </c>
      <c r="D3559" s="15" t="n">
        <v>4.0</v>
      </c>
      <c r="E3559" s="15" t="n">
        <v>4.0</v>
      </c>
      <c r="F3559" s="15" t="n">
        <v>4.0</v>
      </c>
      <c r="G3559" s="15" t="n">
        <v>5.0</v>
      </c>
      <c r="H3559" s="15" t="n">
        <v>5.0</v>
      </c>
      <c r="I3559" s="15" t="n">
        <v>4.0</v>
      </c>
      <c r="J3559" s="15" t="n">
        <v>4.0</v>
      </c>
      <c r="K3559" s="15" t="n">
        <v>5.0</v>
      </c>
      <c r="L3559" s="15" t="n">
        <v>4.0</v>
      </c>
      <c r="M3559" s="15" t="n">
        <v>5.0</v>
      </c>
      <c r="N3559" s="15" t="n">
        <v>5.0</v>
      </c>
      <c r="O3559" s="15" t="n">
        <v>4.0</v>
      </c>
      <c r="P3559" s="15" t="n">
        <v>5.0</v>
      </c>
      <c r="Q3559" s="15" t="n">
        <v>4.0</v>
      </c>
      <c r="R3559" s="15" t="n">
        <v>5.0</v>
      </c>
      <c r="S3559" s="15" t="n">
        <v>4.0</v>
      </c>
      <c r="T3559" s="15" t="n">
        <v>4.0</v>
      </c>
      <c r="U3559" s="15" t="n">
        <v>5.0</v>
      </c>
      <c r="V3559" s="15" t="n">
        <v>5.0</v>
      </c>
      <c r="W3559" s="15" t="n">
        <v>5.0</v>
      </c>
      <c r="X3559" s="15" t="n">
        <v>5.0</v>
      </c>
      <c r="Y3559" s="15" t="n">
        <v>5.0</v>
      </c>
    </row>
    <row r="3560">
      <c r="B3560" s="8" t="s">
        <v>768</v>
      </c>
      <c r="C3560" s="19" t="n">
        <v>5.0</v>
      </c>
      <c r="D3560" s="19" t="n">
        <v>5.0</v>
      </c>
      <c r="E3560" s="19" t="n">
        <v>5.0</v>
      </c>
      <c r="F3560" s="19" t="n">
        <v>5.0</v>
      </c>
      <c r="G3560" s="19" t="n">
        <v>5.0</v>
      </c>
      <c r="H3560" s="19" t="n">
        <v>5.0</v>
      </c>
      <c r="I3560" s="19" t="n">
        <v>5.0</v>
      </c>
      <c r="J3560" s="19" t="n">
        <v>5.0</v>
      </c>
      <c r="K3560" s="19" t="n">
        <v>5.0</v>
      </c>
      <c r="L3560" s="19" t="n">
        <v>5.0</v>
      </c>
      <c r="M3560" s="19" t="n">
        <v>5.0</v>
      </c>
      <c r="N3560" s="19" t="n">
        <v>5.0</v>
      </c>
      <c r="O3560" s="19" t="n">
        <v>5.0</v>
      </c>
      <c r="P3560" s="19" t="n">
        <v>5.0</v>
      </c>
      <c r="Q3560" s="19" t="n">
        <v>5.0</v>
      </c>
      <c r="R3560" s="19" t="n">
        <v>5.0</v>
      </c>
      <c r="S3560" s="19" t="n">
        <v>5.0</v>
      </c>
      <c r="T3560" s="19" t="n">
        <v>5.0</v>
      </c>
      <c r="U3560" s="19" t="n">
        <v>5.0</v>
      </c>
      <c r="V3560" s="19" t="n">
        <v>5.0</v>
      </c>
      <c r="W3560" s="19" t="n">
        <v>5.0</v>
      </c>
      <c r="X3560" s="19" t="n">
        <v>5.0</v>
      </c>
      <c r="Y3560" s="19" t="n">
        <v>5.0</v>
      </c>
    </row>
    <row r="3561">
      <c r="B3561" s="8" t="s">
        <v>769</v>
      </c>
      <c r="C3561" s="15" t="n">
        <v>5.0</v>
      </c>
      <c r="D3561" s="15" t="n">
        <v>5.0</v>
      </c>
      <c r="E3561" s="15" t="n">
        <v>3.0</v>
      </c>
      <c r="F3561" s="15" t="n">
        <v>5.0</v>
      </c>
      <c r="G3561" s="15" t="n">
        <v>5.0</v>
      </c>
      <c r="H3561" s="15" t="n">
        <v>5.0</v>
      </c>
      <c r="I3561" s="15" t="n">
        <v>5.0</v>
      </c>
      <c r="J3561" s="15" t="n">
        <v>5.0</v>
      </c>
      <c r="K3561" s="15" t="n">
        <v>4.0</v>
      </c>
      <c r="L3561" s="15" t="n">
        <v>5.0</v>
      </c>
      <c r="M3561" s="15" t="n">
        <v>5.0</v>
      </c>
      <c r="N3561" s="15" t="n">
        <v>3.0</v>
      </c>
      <c r="O3561" s="15" t="n">
        <v>3.0</v>
      </c>
      <c r="P3561" s="15" t="n">
        <v>3.0</v>
      </c>
      <c r="Q3561" s="15" t="n">
        <v>4.0</v>
      </c>
      <c r="R3561" s="15" t="n">
        <v>3.0</v>
      </c>
      <c r="S3561" s="15" t="n">
        <v>5.0</v>
      </c>
      <c r="T3561" s="15" t="n">
        <v>5.0</v>
      </c>
      <c r="U3561" s="15" t="n">
        <v>5.0</v>
      </c>
      <c r="V3561" s="15" t="n">
        <v>5.0</v>
      </c>
      <c r="W3561" s="15" t="n">
        <v>5.0</v>
      </c>
      <c r="X3561" s="15" t="n">
        <v>5.0</v>
      </c>
      <c r="Y3561" s="15" t="n">
        <v>4.0</v>
      </c>
    </row>
    <row r="3562">
      <c r="B3562" s="8" t="s">
        <v>770</v>
      </c>
      <c r="C3562" s="19" t="n">
        <v>5.0</v>
      </c>
      <c r="D3562" s="19" t="n">
        <v>4.0</v>
      </c>
      <c r="E3562" s="19" t="n">
        <v>3.0</v>
      </c>
      <c r="F3562" s="19" t="n">
        <v>4.0</v>
      </c>
      <c r="G3562" s="19" t="n">
        <v>5.0</v>
      </c>
      <c r="H3562" s="19" t="n">
        <v>5.0</v>
      </c>
      <c r="I3562" s="19" t="n">
        <v>4.0</v>
      </c>
      <c r="J3562" s="19" t="n">
        <v>5.0</v>
      </c>
      <c r="K3562" s="19" t="n">
        <v>5.0</v>
      </c>
      <c r="L3562" s="19" t="n">
        <v>4.0</v>
      </c>
      <c r="M3562" s="19" t="n">
        <v>3.0</v>
      </c>
      <c r="N3562" s="19" t="n">
        <v>5.0</v>
      </c>
      <c r="O3562" s="19" t="n">
        <v>5.0</v>
      </c>
      <c r="P3562" s="19" t="n">
        <v>3.0</v>
      </c>
      <c r="Q3562" s="19" t="n">
        <v>4.0</v>
      </c>
      <c r="R3562" s="19" t="n">
        <v>4.0</v>
      </c>
      <c r="S3562" s="19" t="n">
        <v>4.0</v>
      </c>
      <c r="T3562" s="19" t="n">
        <v>4.0</v>
      </c>
      <c r="U3562" s="19" t="n">
        <v>3.0</v>
      </c>
      <c r="V3562" s="19" t="n">
        <v>4.0</v>
      </c>
      <c r="W3562" s="19" t="n">
        <v>5.0</v>
      </c>
      <c r="X3562" s="19" t="n">
        <v>5.0</v>
      </c>
      <c r="Y3562" s="19" t="n">
        <v>5.0</v>
      </c>
    </row>
    <row r="3563">
      <c r="B3563" s="8" t="s">
        <v>771</v>
      </c>
      <c r="C3563" s="15" t="n">
        <v>5.0</v>
      </c>
      <c r="D3563" s="15" t="n">
        <v>5.0</v>
      </c>
      <c r="E3563" s="15" t="n">
        <v>5.0</v>
      </c>
      <c r="F3563" s="15" t="n">
        <v>5.0</v>
      </c>
      <c r="G3563" s="15" t="n">
        <v>5.0</v>
      </c>
      <c r="H3563" s="15" t="n">
        <v>4.0</v>
      </c>
      <c r="I3563" s="15" t="n">
        <v>5.0</v>
      </c>
      <c r="J3563" s="15" t="n">
        <v>5.0</v>
      </c>
      <c r="K3563" s="15" t="n">
        <v>4.0</v>
      </c>
      <c r="L3563" s="15" t="n">
        <v>5.0</v>
      </c>
      <c r="M3563" s="15" t="n">
        <v>5.0</v>
      </c>
      <c r="N3563" s="15" t="n">
        <v>4.0</v>
      </c>
      <c r="O3563" s="15" t="n">
        <v>4.0</v>
      </c>
      <c r="P3563" s="15" t="n">
        <v>4.0</v>
      </c>
      <c r="Q3563" s="15" t="n">
        <v>4.0</v>
      </c>
      <c r="R3563" s="15" t="n">
        <v>4.0</v>
      </c>
      <c r="S3563" s="15" t="n">
        <v>5.0</v>
      </c>
      <c r="T3563" s="15" t="n">
        <v>5.0</v>
      </c>
      <c r="U3563" s="15" t="n">
        <v>5.0</v>
      </c>
      <c r="V3563" s="15" t="n">
        <v>5.0</v>
      </c>
      <c r="W3563" s="15" t="n">
        <v>5.0</v>
      </c>
      <c r="X3563" s="15" t="n">
        <v>5.0</v>
      </c>
      <c r="Y3563" s="15" t="n">
        <v>5.0</v>
      </c>
    </row>
    <row r="3564">
      <c r="B3564" s="8" t="s">
        <v>772</v>
      </c>
      <c r="C3564" s="19" t="n">
        <v>5.0</v>
      </c>
      <c r="D3564" s="19" t="n">
        <v>5.0</v>
      </c>
      <c r="E3564" s="19" t="n">
        <v>4.0</v>
      </c>
      <c r="F3564" s="19" t="n">
        <v>4.0</v>
      </c>
      <c r="G3564" s="19" t="n">
        <v>4.0</v>
      </c>
      <c r="H3564" s="19" t="n">
        <v>5.0</v>
      </c>
      <c r="I3564" s="19" t="n">
        <v>4.0</v>
      </c>
      <c r="J3564" s="19" t="n">
        <v>5.0</v>
      </c>
      <c r="K3564" s="19" t="n">
        <v>5.0</v>
      </c>
      <c r="L3564" s="19" t="n">
        <v>5.0</v>
      </c>
      <c r="M3564" s="19" t="n">
        <v>4.0</v>
      </c>
      <c r="N3564" s="19" t="n">
        <v>1.0</v>
      </c>
      <c r="O3564" s="19" t="n">
        <v>4.0</v>
      </c>
      <c r="P3564" s="19" t="n">
        <v>3.0</v>
      </c>
      <c r="Q3564" s="19" t="n">
        <v>3.0</v>
      </c>
      <c r="R3564" s="19" t="n">
        <v>4.0</v>
      </c>
      <c r="S3564" s="19" t="n">
        <v>3.0</v>
      </c>
      <c r="T3564" s="19" t="n">
        <v>4.0</v>
      </c>
      <c r="U3564" s="19" t="n">
        <v>5.0</v>
      </c>
      <c r="V3564" s="19" t="n">
        <v>4.0</v>
      </c>
      <c r="W3564" s="19" t="n">
        <v>5.0</v>
      </c>
      <c r="X3564" s="19" t="n">
        <v>3.0</v>
      </c>
      <c r="Y3564" s="19" t="n">
        <v>2.0</v>
      </c>
    </row>
    <row r="3565">
      <c r="B3565" s="8" t="s">
        <v>773</v>
      </c>
      <c r="C3565" s="15" t="n">
        <v>5.0</v>
      </c>
      <c r="D3565" s="15" t="n">
        <v>5.0</v>
      </c>
      <c r="E3565" s="15" t="n">
        <v>5.0</v>
      </c>
      <c r="F3565" s="15" t="n">
        <v>5.0</v>
      </c>
      <c r="G3565" s="15" t="n">
        <v>4.0</v>
      </c>
      <c r="H3565" s="15" t="n">
        <v>4.0</v>
      </c>
      <c r="I3565" s="15" t="n">
        <v>3.0</v>
      </c>
      <c r="J3565" s="15" t="n">
        <v>3.0</v>
      </c>
      <c r="K3565" s="15" t="n">
        <v>4.0</v>
      </c>
      <c r="L3565" s="15" t="n">
        <v>3.0</v>
      </c>
      <c r="M3565" s="15" t="n">
        <v>5.0</v>
      </c>
      <c r="N3565" s="15" t="n">
        <v>3.0</v>
      </c>
      <c r="O3565" s="15" t="n">
        <v>4.0</v>
      </c>
      <c r="P3565" s="15" t="n">
        <v>5.0</v>
      </c>
      <c r="Q3565" s="15" t="n">
        <v>4.0</v>
      </c>
      <c r="R3565" s="15" t="n">
        <v>4.0</v>
      </c>
      <c r="S3565" s="15" t="n">
        <v>3.0</v>
      </c>
      <c r="T3565" s="15" t="n">
        <v>5.0</v>
      </c>
      <c r="U3565" s="15" t="n">
        <v>3.0</v>
      </c>
      <c r="V3565" s="15" t="n">
        <v>5.0</v>
      </c>
      <c r="W3565" s="15" t="n">
        <v>5.0</v>
      </c>
      <c r="X3565" s="15" t="n">
        <v>3.0</v>
      </c>
      <c r="Y3565" s="15" t="n">
        <v>3.0</v>
      </c>
    </row>
    <row r="3566">
      <c r="B3566" s="8" t="s">
        <v>774</v>
      </c>
      <c r="C3566" s="19" t="n">
        <v>3.0</v>
      </c>
      <c r="D3566" s="19" t="n">
        <v>3.0</v>
      </c>
      <c r="E3566" s="19" t="n">
        <v>4.0</v>
      </c>
      <c r="F3566" s="19" t="n">
        <v>4.0</v>
      </c>
      <c r="G3566" s="19" t="n">
        <v>4.0</v>
      </c>
      <c r="H3566" s="19" t="n">
        <v>4.0</v>
      </c>
      <c r="I3566" s="19" t="n">
        <v>4.0</v>
      </c>
      <c r="J3566" s="19" t="n">
        <v>4.0</v>
      </c>
      <c r="K3566" s="19" t="n">
        <v>4.0</v>
      </c>
      <c r="L3566" s="19" t="n">
        <v>4.0</v>
      </c>
      <c r="M3566" s="19" t="n">
        <v>5.0</v>
      </c>
      <c r="N3566" s="19" t="n">
        <v>5.0</v>
      </c>
      <c r="O3566" s="19" t="n">
        <v>5.0</v>
      </c>
      <c r="P3566" s="19" t="n">
        <v>5.0</v>
      </c>
      <c r="Q3566" s="19" t="n">
        <v>5.0</v>
      </c>
      <c r="R3566" s="19" t="n">
        <v>5.0</v>
      </c>
      <c r="S3566" s="19" t="n">
        <v>4.0</v>
      </c>
      <c r="T3566" s="19" t="n">
        <v>3.0</v>
      </c>
      <c r="U3566" s="19" t="n">
        <v>4.0</v>
      </c>
      <c r="V3566" s="19" t="n">
        <v>4.0</v>
      </c>
      <c r="W3566" s="19" t="n">
        <v>3.0</v>
      </c>
      <c r="X3566" s="19" t="n">
        <v>5.0</v>
      </c>
      <c r="Y3566" s="19" t="n">
        <v>3.0</v>
      </c>
    </row>
    <row r="3567">
      <c r="B3567" s="8" t="s">
        <v>775</v>
      </c>
      <c r="C3567" s="15" t="n">
        <v>5.0</v>
      </c>
      <c r="D3567" s="15" t="n">
        <v>5.0</v>
      </c>
      <c r="E3567" s="15" t="n">
        <v>5.0</v>
      </c>
      <c r="F3567" s="15" t="n">
        <v>5.0</v>
      </c>
      <c r="G3567" s="15" t="n">
        <v>5.0</v>
      </c>
      <c r="H3567" s="15" t="n">
        <v>5.0</v>
      </c>
      <c r="I3567" s="15" t="n">
        <v>5.0</v>
      </c>
      <c r="J3567" s="15" t="n">
        <v>5.0</v>
      </c>
      <c r="K3567" s="15" t="n">
        <v>5.0</v>
      </c>
      <c r="L3567" s="15" t="n">
        <v>5.0</v>
      </c>
      <c r="M3567" s="15" t="n">
        <v>5.0</v>
      </c>
      <c r="N3567" s="15" t="n">
        <v>5.0</v>
      </c>
      <c r="O3567" s="15" t="n">
        <v>5.0</v>
      </c>
      <c r="P3567" s="15" t="n">
        <v>5.0</v>
      </c>
      <c r="Q3567" s="15" t="n">
        <v>5.0</v>
      </c>
      <c r="R3567" s="15" t="n">
        <v>5.0</v>
      </c>
      <c r="S3567" s="15" t="n">
        <v>5.0</v>
      </c>
      <c r="T3567" s="15" t="n">
        <v>5.0</v>
      </c>
      <c r="U3567" s="15" t="n">
        <v>5.0</v>
      </c>
      <c r="V3567" s="15" t="n">
        <v>5.0</v>
      </c>
      <c r="W3567" s="15" t="n">
        <v>5.0</v>
      </c>
      <c r="X3567" s="15" t="n">
        <v>5.0</v>
      </c>
      <c r="Y3567" s="15" t="n">
        <v>5.0</v>
      </c>
    </row>
    <row r="3568">
      <c r="B3568" s="8" t="s">
        <v>776</v>
      </c>
      <c r="C3568" s="19" t="n">
        <v>4.0</v>
      </c>
      <c r="D3568" s="19" t="n">
        <v>5.0</v>
      </c>
      <c r="E3568" s="19" t="n">
        <v>3.0</v>
      </c>
      <c r="F3568" s="19" t="n">
        <v>5.0</v>
      </c>
      <c r="G3568" s="19" t="n">
        <v>5.0</v>
      </c>
      <c r="H3568" s="19" t="n">
        <v>5.0</v>
      </c>
      <c r="I3568" s="19" t="n">
        <v>4.0</v>
      </c>
      <c r="J3568" s="19" t="n">
        <v>5.0</v>
      </c>
      <c r="K3568" s="19" t="n">
        <v>5.0</v>
      </c>
      <c r="L3568" s="19" t="n">
        <v>3.0</v>
      </c>
      <c r="M3568" s="19" t="n">
        <v>4.0</v>
      </c>
      <c r="N3568" s="19" t="n">
        <v>5.0</v>
      </c>
      <c r="O3568" s="19" t="n">
        <v>3.0</v>
      </c>
      <c r="P3568" s="19" t="n">
        <v>5.0</v>
      </c>
      <c r="Q3568" s="19" t="n">
        <v>5.0</v>
      </c>
      <c r="R3568" s="19" t="n">
        <v>5.0</v>
      </c>
      <c r="S3568" s="19" t="n">
        <v>4.0</v>
      </c>
      <c r="T3568" s="19" t="n">
        <v>5.0</v>
      </c>
      <c r="U3568" s="19" t="n">
        <v>4.0</v>
      </c>
      <c r="V3568" s="19" t="n">
        <v>5.0</v>
      </c>
      <c r="W3568" s="19" t="n">
        <v>4.0</v>
      </c>
      <c r="X3568" s="19" t="n">
        <v>5.0</v>
      </c>
      <c r="Y3568" s="19" t="n">
        <v>4.0</v>
      </c>
    </row>
    <row r="3569">
      <c r="B3569" s="8" t="s">
        <v>777</v>
      </c>
      <c r="C3569" s="15" t="n">
        <v>5.0</v>
      </c>
      <c r="D3569" s="15" t="n">
        <v>5.0</v>
      </c>
      <c r="E3569" s="15" t="n">
        <v>5.0</v>
      </c>
      <c r="F3569" s="15" t="n">
        <v>5.0</v>
      </c>
      <c r="G3569" s="15" t="n">
        <v>5.0</v>
      </c>
      <c r="H3569" s="15" t="n">
        <v>5.0</v>
      </c>
      <c r="I3569" s="15" t="n">
        <v>5.0</v>
      </c>
      <c r="J3569" s="15" t="n">
        <v>5.0</v>
      </c>
      <c r="K3569" s="15" t="n">
        <v>5.0</v>
      </c>
      <c r="L3569" s="15" t="n">
        <v>5.0</v>
      </c>
      <c r="M3569" s="15" t="n">
        <v>5.0</v>
      </c>
      <c r="N3569" s="15" t="n">
        <v>5.0</v>
      </c>
      <c r="O3569" s="15" t="n">
        <v>5.0</v>
      </c>
      <c r="P3569" s="15" t="n">
        <v>5.0</v>
      </c>
      <c r="Q3569" s="15" t="n">
        <v>5.0</v>
      </c>
      <c r="R3569" s="15" t="n">
        <v>5.0</v>
      </c>
      <c r="S3569" s="15" t="n">
        <v>5.0</v>
      </c>
      <c r="T3569" s="15" t="n">
        <v>5.0</v>
      </c>
      <c r="U3569" s="15" t="n">
        <v>5.0</v>
      </c>
      <c r="V3569" s="15" t="n">
        <v>5.0</v>
      </c>
      <c r="W3569" s="15" t="n">
        <v>5.0</v>
      </c>
      <c r="X3569" s="15" t="n">
        <v>5.0</v>
      </c>
      <c r="Y3569" s="15" t="n">
        <v>5.0</v>
      </c>
    </row>
    <row r="3570">
      <c r="B3570" s="8" t="s">
        <v>778</v>
      </c>
      <c r="C3570" s="19" t="n">
        <v>5.0</v>
      </c>
      <c r="D3570" s="19" t="n">
        <v>4.0</v>
      </c>
      <c r="E3570" s="19" t="n">
        <v>5.0</v>
      </c>
      <c r="F3570" s="19" t="n">
        <v>3.0</v>
      </c>
      <c r="G3570" s="19" t="n">
        <v>4.0</v>
      </c>
      <c r="H3570" s="19" t="n">
        <v>5.0</v>
      </c>
      <c r="I3570" s="19" t="n">
        <v>4.0</v>
      </c>
      <c r="J3570" s="19" t="n">
        <v>4.0</v>
      </c>
      <c r="K3570" s="19" t="n">
        <v>4.0</v>
      </c>
      <c r="L3570" s="19" t="n">
        <v>4.0</v>
      </c>
      <c r="M3570" s="19" t="n">
        <v>3.0</v>
      </c>
      <c r="N3570" s="19" t="n">
        <v>4.0</v>
      </c>
      <c r="O3570" s="19" t="n">
        <v>4.0</v>
      </c>
      <c r="P3570" s="19" t="n">
        <v>4.0</v>
      </c>
      <c r="Q3570" s="19" t="n">
        <v>4.0</v>
      </c>
      <c r="R3570" s="19" t="n">
        <v>4.0</v>
      </c>
      <c r="S3570" s="19" t="n">
        <v>5.0</v>
      </c>
      <c r="T3570" s="19" t="n">
        <v>5.0</v>
      </c>
      <c r="U3570" s="19" t="n">
        <v>5.0</v>
      </c>
      <c r="V3570" s="19" t="n">
        <v>5.0</v>
      </c>
      <c r="W3570" s="19" t="n">
        <v>4.0</v>
      </c>
      <c r="X3570" s="19" t="n">
        <v>5.0</v>
      </c>
      <c r="Y3570" s="19" t="n">
        <v>5.0</v>
      </c>
    </row>
    <row r="3571">
      <c r="B3571" s="8" t="s">
        <v>779</v>
      </c>
      <c r="C3571" s="15" t="n">
        <v>4.0</v>
      </c>
      <c r="D3571" s="15" t="n">
        <v>5.0</v>
      </c>
      <c r="E3571" s="15" t="n">
        <v>5.0</v>
      </c>
      <c r="F3571" s="15" t="n">
        <v>5.0</v>
      </c>
      <c r="G3571" s="15" t="n">
        <v>5.0</v>
      </c>
      <c r="H3571" s="15" t="n">
        <v>5.0</v>
      </c>
      <c r="I3571" s="15" t="n">
        <v>5.0</v>
      </c>
      <c r="J3571" s="15" t="n">
        <v>5.0</v>
      </c>
      <c r="K3571" s="15" t="n">
        <v>5.0</v>
      </c>
      <c r="L3571" s="15" t="n">
        <v>5.0</v>
      </c>
      <c r="M3571" s="15" t="n">
        <v>5.0</v>
      </c>
      <c r="N3571" s="15" t="n">
        <v>5.0</v>
      </c>
      <c r="O3571" s="15" t="n">
        <v>4.0</v>
      </c>
      <c r="P3571" s="15" t="n">
        <v>5.0</v>
      </c>
      <c r="Q3571" s="15" t="n">
        <v>5.0</v>
      </c>
      <c r="R3571" s="15" t="n">
        <v>5.0</v>
      </c>
      <c r="S3571" s="15" t="n">
        <v>5.0</v>
      </c>
      <c r="T3571" s="15" t="n">
        <v>5.0</v>
      </c>
      <c r="U3571" s="15" t="n">
        <v>5.0</v>
      </c>
      <c r="V3571" s="15" t="n">
        <v>5.0</v>
      </c>
      <c r="W3571" s="15" t="n">
        <v>5.0</v>
      </c>
      <c r="X3571" s="15" t="n">
        <v>5.0</v>
      </c>
      <c r="Y3571" s="15" t="n">
        <v>5.0</v>
      </c>
    </row>
    <row r="3572">
      <c r="B3572" s="8" t="s">
        <v>780</v>
      </c>
      <c r="C3572" s="19" t="n">
        <v>4.0</v>
      </c>
      <c r="D3572" s="19" t="n">
        <v>5.0</v>
      </c>
      <c r="E3572" s="19" t="n">
        <v>5.0</v>
      </c>
      <c r="F3572" s="19" t="n">
        <v>5.0</v>
      </c>
      <c r="G3572" s="19" t="n">
        <v>5.0</v>
      </c>
      <c r="H3572" s="19" t="n">
        <v>5.0</v>
      </c>
      <c r="I3572" s="19" t="n">
        <v>5.0</v>
      </c>
      <c r="J3572" s="19" t="n">
        <v>4.0</v>
      </c>
      <c r="K3572" s="19" t="n">
        <v>4.0</v>
      </c>
      <c r="L3572" s="19" t="n">
        <v>4.0</v>
      </c>
      <c r="M3572" s="19" t="n">
        <v>5.0</v>
      </c>
      <c r="N3572" s="19" t="n">
        <v>5.0</v>
      </c>
      <c r="O3572" s="19" t="n">
        <v>5.0</v>
      </c>
      <c r="P3572" s="19" t="n">
        <v>5.0</v>
      </c>
      <c r="Q3572" s="19" t="n">
        <v>5.0</v>
      </c>
      <c r="R3572" s="19" t="n">
        <v>4.0</v>
      </c>
      <c r="S3572" s="19" t="n">
        <v>5.0</v>
      </c>
      <c r="T3572" s="19" t="n">
        <v>5.0</v>
      </c>
      <c r="U3572" s="19" t="n">
        <v>4.0</v>
      </c>
      <c r="V3572" s="19" t="n">
        <v>5.0</v>
      </c>
      <c r="W3572" s="19" t="n">
        <v>5.0</v>
      </c>
      <c r="X3572" s="19" t="n">
        <v>5.0</v>
      </c>
      <c r="Y3572" s="19" t="n">
        <v>4.0</v>
      </c>
    </row>
    <row r="3573">
      <c r="B3573" s="8" t="s">
        <v>781</v>
      </c>
      <c r="C3573" s="15" t="n">
        <v>4.0</v>
      </c>
      <c r="D3573" s="15" t="n">
        <v>4.0</v>
      </c>
      <c r="E3573" s="15" t="n">
        <v>4.0</v>
      </c>
      <c r="F3573" s="15" t="n">
        <v>4.0</v>
      </c>
      <c r="G3573" s="15" t="n">
        <v>4.0</v>
      </c>
      <c r="H3573" s="15" t="n">
        <v>5.0</v>
      </c>
      <c r="I3573" s="15" t="n">
        <v>5.0</v>
      </c>
      <c r="J3573" s="15" t="n">
        <v>5.0</v>
      </c>
      <c r="K3573" s="15" t="n">
        <v>5.0</v>
      </c>
      <c r="L3573" s="15" t="n">
        <v>4.0</v>
      </c>
      <c r="M3573" s="15" t="n">
        <v>4.0</v>
      </c>
      <c r="N3573" s="15" t="n">
        <v>4.0</v>
      </c>
      <c r="O3573" s="15" t="n">
        <v>5.0</v>
      </c>
      <c r="P3573" s="15" t="n">
        <v>4.0</v>
      </c>
      <c r="Q3573" s="15" t="n">
        <v>4.0</v>
      </c>
      <c r="R3573" s="15" t="n">
        <v>4.0</v>
      </c>
      <c r="S3573" s="15" t="n">
        <v>4.0</v>
      </c>
      <c r="T3573" s="15" t="n">
        <v>4.0</v>
      </c>
      <c r="U3573" s="15" t="n">
        <v>4.0</v>
      </c>
      <c r="V3573" s="15" t="n">
        <v>4.0</v>
      </c>
      <c r="W3573" s="15" t="n">
        <v>4.0</v>
      </c>
      <c r="X3573" s="15" t="n">
        <v>4.0</v>
      </c>
      <c r="Y3573" s="15" t="n">
        <v>4.0</v>
      </c>
    </row>
    <row r="3574">
      <c r="B3574" s="8" t="s">
        <v>782</v>
      </c>
      <c r="C3574" s="19" t="n">
        <v>5.0</v>
      </c>
      <c r="D3574" s="19" t="n">
        <v>5.0</v>
      </c>
      <c r="E3574" s="19" t="n">
        <v>5.0</v>
      </c>
      <c r="F3574" s="19" t="n">
        <v>5.0</v>
      </c>
      <c r="G3574" s="19" t="n">
        <v>5.0</v>
      </c>
      <c r="H3574" s="19" t="n">
        <v>5.0</v>
      </c>
      <c r="I3574" s="19" t="n">
        <v>5.0</v>
      </c>
      <c r="J3574" s="19" t="n">
        <v>5.0</v>
      </c>
      <c r="K3574" s="19" t="n">
        <v>5.0</v>
      </c>
      <c r="L3574" s="19" t="n">
        <v>5.0</v>
      </c>
      <c r="M3574" s="19" t="n">
        <v>5.0</v>
      </c>
      <c r="N3574" s="19" t="n">
        <v>5.0</v>
      </c>
      <c r="O3574" s="19" t="n">
        <v>5.0</v>
      </c>
      <c r="P3574" s="19" t="n">
        <v>5.0</v>
      </c>
      <c r="Q3574" s="19" t="n">
        <v>5.0</v>
      </c>
      <c r="R3574" s="19" t="n">
        <v>5.0</v>
      </c>
      <c r="S3574" s="19" t="n">
        <v>5.0</v>
      </c>
      <c r="T3574" s="19" t="n">
        <v>5.0</v>
      </c>
      <c r="U3574" s="19" t="n">
        <v>5.0</v>
      </c>
      <c r="V3574" s="19" t="n">
        <v>5.0</v>
      </c>
      <c r="W3574" s="19" t="n">
        <v>5.0</v>
      </c>
      <c r="X3574" s="19" t="n">
        <v>5.0</v>
      </c>
      <c r="Y3574" s="19" t="n">
        <v>5.0</v>
      </c>
    </row>
    <row r="3575">
      <c r="B3575" s="8" t="s">
        <v>783</v>
      </c>
      <c r="C3575" s="15" t="n">
        <v>4.0</v>
      </c>
      <c r="D3575" s="15" t="n">
        <v>4.0</v>
      </c>
      <c r="E3575" s="15" t="n">
        <v>4.0</v>
      </c>
      <c r="F3575" s="15" t="n">
        <v>4.0</v>
      </c>
      <c r="G3575" s="15" t="n">
        <v>4.0</v>
      </c>
      <c r="H3575" s="15" t="n">
        <v>4.0</v>
      </c>
      <c r="I3575" s="15" t="n">
        <v>4.0</v>
      </c>
      <c r="J3575" s="15" t="n">
        <v>4.0</v>
      </c>
      <c r="K3575" s="15" t="n">
        <v>4.0</v>
      </c>
      <c r="L3575" s="15" t="n">
        <v>4.0</v>
      </c>
      <c r="M3575" s="15" t="n">
        <v>4.0</v>
      </c>
      <c r="N3575" s="15" t="n">
        <v>4.0</v>
      </c>
      <c r="O3575" s="15" t="n">
        <v>4.0</v>
      </c>
      <c r="P3575" s="15" t="n">
        <v>4.0</v>
      </c>
      <c r="Q3575" s="15" t="n">
        <v>4.0</v>
      </c>
      <c r="R3575" s="15" t="n">
        <v>4.0</v>
      </c>
      <c r="S3575" s="15" t="n">
        <v>4.0</v>
      </c>
      <c r="T3575" s="15" t="n">
        <v>4.0</v>
      </c>
      <c r="U3575" s="15" t="n">
        <v>4.0</v>
      </c>
      <c r="V3575" s="15" t="n">
        <v>4.0</v>
      </c>
      <c r="W3575" s="15" t="n">
        <v>4.0</v>
      </c>
      <c r="X3575" s="15" t="n">
        <v>4.0</v>
      </c>
      <c r="Y3575" s="15" t="n">
        <v>4.0</v>
      </c>
    </row>
    <row r="3576">
      <c r="B3576" s="8" t="s">
        <v>784</v>
      </c>
      <c r="C3576" s="19" t="n">
        <v>2.0</v>
      </c>
      <c r="D3576" s="19" t="n">
        <v>4.0</v>
      </c>
      <c r="E3576" s="19" t="n">
        <v>4.0</v>
      </c>
      <c r="F3576" s="19" t="n">
        <v>5.0</v>
      </c>
      <c r="G3576" s="19" t="n">
        <v>5.0</v>
      </c>
      <c r="H3576" s="19" t="n">
        <v>5.0</v>
      </c>
      <c r="I3576" s="19" t="n">
        <v>4.0</v>
      </c>
      <c r="J3576" s="19" t="n">
        <v>5.0</v>
      </c>
      <c r="K3576" s="19" t="n">
        <v>4.0</v>
      </c>
      <c r="L3576" s="19" t="n">
        <v>4.0</v>
      </c>
      <c r="M3576" s="19" t="n">
        <v>5.0</v>
      </c>
      <c r="N3576" s="19" t="n">
        <v>5.0</v>
      </c>
      <c r="O3576" s="19" t="n">
        <v>5.0</v>
      </c>
      <c r="P3576" s="19" t="n">
        <v>5.0</v>
      </c>
      <c r="Q3576" s="19" t="n">
        <v>5.0</v>
      </c>
      <c r="R3576" s="19" t="n">
        <v>5.0</v>
      </c>
      <c r="S3576" s="19" t="n">
        <v>5.0</v>
      </c>
      <c r="T3576" s="19" t="n">
        <v>4.0</v>
      </c>
      <c r="U3576" s="19" t="n">
        <v>4.0</v>
      </c>
      <c r="V3576" s="19" t="n">
        <v>4.0</v>
      </c>
      <c r="W3576" s="19" t="n">
        <v>4.0</v>
      </c>
      <c r="X3576" s="19" t="n">
        <v>4.0</v>
      </c>
      <c r="Y3576" s="19" t="n">
        <v>4.0</v>
      </c>
    </row>
    <row r="3577">
      <c r="B3577" s="8" t="s">
        <v>785</v>
      </c>
      <c r="C3577" s="15" t="n">
        <v>5.0</v>
      </c>
      <c r="D3577" s="15" t="n">
        <v>5.0</v>
      </c>
      <c r="E3577" s="15" t="n">
        <v>5.0</v>
      </c>
      <c r="F3577" s="15" t="n">
        <v>5.0</v>
      </c>
      <c r="G3577" s="15" t="n">
        <v>5.0</v>
      </c>
      <c r="H3577" s="15" t="n">
        <v>5.0</v>
      </c>
      <c r="I3577" s="15" t="n">
        <v>4.0</v>
      </c>
      <c r="J3577" s="15" t="n">
        <v>5.0</v>
      </c>
      <c r="K3577" s="15" t="n">
        <v>5.0</v>
      </c>
      <c r="L3577" s="15" t="n">
        <v>5.0</v>
      </c>
      <c r="M3577" s="15" t="n">
        <v>5.0</v>
      </c>
      <c r="N3577" s="15" t="n">
        <v>5.0</v>
      </c>
      <c r="O3577" s="15" t="n">
        <v>5.0</v>
      </c>
      <c r="P3577" s="15" t="n">
        <v>5.0</v>
      </c>
      <c r="Q3577" s="15" t="n">
        <v>5.0</v>
      </c>
      <c r="R3577" s="15" t="n">
        <v>5.0</v>
      </c>
      <c r="S3577" s="15" t="n">
        <v>4.0</v>
      </c>
      <c r="T3577" s="15" t="n">
        <v>4.0</v>
      </c>
      <c r="U3577" s="15" t="n">
        <v>5.0</v>
      </c>
      <c r="V3577" s="15" t="n">
        <v>5.0</v>
      </c>
      <c r="W3577" s="15" t="n">
        <v>5.0</v>
      </c>
      <c r="X3577" s="15" t="n">
        <v>5.0</v>
      </c>
      <c r="Y3577" s="15" t="n">
        <v>5.0</v>
      </c>
    </row>
    <row r="3578">
      <c r="B3578" s="8" t="s">
        <v>786</v>
      </c>
      <c r="C3578" s="19" t="n">
        <v>5.0</v>
      </c>
      <c r="D3578" s="19" t="n">
        <v>5.0</v>
      </c>
      <c r="E3578" s="19" t="n">
        <v>5.0</v>
      </c>
      <c r="F3578" s="19" t="n">
        <v>5.0</v>
      </c>
      <c r="G3578" s="19" t="n">
        <v>5.0</v>
      </c>
      <c r="H3578" s="19" t="n">
        <v>4.0</v>
      </c>
      <c r="I3578" s="19" t="n">
        <v>4.0</v>
      </c>
      <c r="J3578" s="19" t="n">
        <v>5.0</v>
      </c>
      <c r="K3578" s="19" t="n">
        <v>4.0</v>
      </c>
      <c r="L3578" s="19" t="n">
        <v>4.0</v>
      </c>
      <c r="M3578" s="19" t="n">
        <v>2.0</v>
      </c>
      <c r="N3578" s="19" t="n">
        <v>3.0</v>
      </c>
      <c r="O3578" s="19" t="n">
        <v>3.0</v>
      </c>
      <c r="P3578" s="19" t="n">
        <v>3.0</v>
      </c>
      <c r="Q3578" s="19" t="n">
        <v>5.0</v>
      </c>
      <c r="R3578" s="19" t="n">
        <v>2.0</v>
      </c>
      <c r="S3578" s="19" t="n">
        <v>5.0</v>
      </c>
      <c r="T3578" s="19" t="n">
        <v>5.0</v>
      </c>
      <c r="U3578" s="19" t="n">
        <v>5.0</v>
      </c>
      <c r="V3578" s="19" t="n">
        <v>5.0</v>
      </c>
      <c r="W3578" s="19" t="n">
        <v>5.0</v>
      </c>
      <c r="X3578" s="19" t="n">
        <v>5.0</v>
      </c>
      <c r="Y3578" s="19" t="n">
        <v>5.0</v>
      </c>
    </row>
    <row r="3579">
      <c r="B3579" s="8" t="s">
        <v>787</v>
      </c>
      <c r="C3579" s="15" t="n">
        <v>5.0</v>
      </c>
      <c r="D3579" s="15" t="n">
        <v>4.0</v>
      </c>
      <c r="E3579" s="15" t="n">
        <v>4.0</v>
      </c>
      <c r="F3579" s="15" t="n">
        <v>3.0</v>
      </c>
      <c r="G3579" s="15" t="n">
        <v>5.0</v>
      </c>
      <c r="H3579" s="15" t="n">
        <v>5.0</v>
      </c>
      <c r="I3579" s="15" t="n">
        <v>5.0</v>
      </c>
      <c r="J3579" s="15" t="n">
        <v>4.0</v>
      </c>
      <c r="K3579" s="15" t="n">
        <v>3.0</v>
      </c>
      <c r="L3579" s="15" t="n">
        <v>2.0</v>
      </c>
      <c r="M3579" s="15" t="n">
        <v>5.0</v>
      </c>
      <c r="N3579" s="15" t="n">
        <v>4.0</v>
      </c>
      <c r="O3579" s="15" t="n">
        <v>4.0</v>
      </c>
      <c r="P3579" s="15" t="n">
        <v>5.0</v>
      </c>
      <c r="Q3579" s="15" t="n">
        <v>5.0</v>
      </c>
      <c r="R3579" s="15" t="n">
        <v>4.0</v>
      </c>
      <c r="S3579" s="15" t="n">
        <v>5.0</v>
      </c>
      <c r="T3579" s="15" t="n">
        <v>3.0</v>
      </c>
      <c r="U3579" s="15" t="n">
        <v>4.0</v>
      </c>
      <c r="V3579" s="15" t="n">
        <v>5.0</v>
      </c>
      <c r="W3579" s="15" t="n">
        <v>4.0</v>
      </c>
      <c r="X3579" s="15" t="n">
        <v>4.0</v>
      </c>
      <c r="Y3579" s="15" t="n">
        <v>4.0</v>
      </c>
    </row>
    <row r="3580">
      <c r="B3580" s="8" t="s">
        <v>788</v>
      </c>
      <c r="C3580" s="19" t="n">
        <v>5.0</v>
      </c>
      <c r="D3580" s="19" t="n">
        <v>5.0</v>
      </c>
      <c r="E3580" s="19" t="n">
        <v>4.0</v>
      </c>
      <c r="F3580" s="19" t="n">
        <v>5.0</v>
      </c>
      <c r="G3580" s="19" t="n">
        <v>5.0</v>
      </c>
      <c r="H3580" s="19" t="n">
        <v>4.0</v>
      </c>
      <c r="I3580" s="19" t="n">
        <v>5.0</v>
      </c>
      <c r="J3580" s="19" t="n">
        <v>5.0</v>
      </c>
      <c r="K3580" s="19" t="n">
        <v>5.0</v>
      </c>
      <c r="L3580" s="19" t="n">
        <v>5.0</v>
      </c>
      <c r="M3580" s="19" t="n">
        <v>5.0</v>
      </c>
      <c r="N3580" s="19" t="n">
        <v>5.0</v>
      </c>
      <c r="O3580" s="19" t="n">
        <v>5.0</v>
      </c>
      <c r="P3580" s="19" t="n">
        <v>5.0</v>
      </c>
      <c r="Q3580" s="19" t="n">
        <v>5.0</v>
      </c>
      <c r="R3580" s="19" t="n">
        <v>5.0</v>
      </c>
      <c r="S3580" s="19" t="n">
        <v>5.0</v>
      </c>
      <c r="T3580" s="19" t="n">
        <v>5.0</v>
      </c>
      <c r="U3580" s="19" t="n">
        <v>5.0</v>
      </c>
      <c r="V3580" s="19" t="n">
        <v>5.0</v>
      </c>
      <c r="W3580" s="19" t="n">
        <v>5.0</v>
      </c>
      <c r="X3580" s="19" t="n">
        <v>5.0</v>
      </c>
      <c r="Y3580" s="19" t="n">
        <v>5.0</v>
      </c>
    </row>
    <row r="3581">
      <c r="B3581" s="8" t="s">
        <v>789</v>
      </c>
      <c r="C3581" s="15" t="n">
        <v>5.0</v>
      </c>
      <c r="D3581" s="15" t="n">
        <v>5.0</v>
      </c>
      <c r="E3581" s="15" t="n">
        <v>4.0</v>
      </c>
      <c r="F3581" s="15" t="n">
        <v>5.0</v>
      </c>
      <c r="G3581" s="15" t="n">
        <v>5.0</v>
      </c>
      <c r="H3581" s="15" t="n">
        <v>5.0</v>
      </c>
      <c r="I3581" s="15" t="n">
        <v>5.0</v>
      </c>
      <c r="J3581" s="15" t="n">
        <v>5.0</v>
      </c>
      <c r="K3581" s="15" t="n">
        <v>5.0</v>
      </c>
      <c r="L3581" s="15" t="n">
        <v>4.0</v>
      </c>
      <c r="M3581" s="15" t="n">
        <v>5.0</v>
      </c>
      <c r="N3581" s="15" t="n">
        <v>5.0</v>
      </c>
      <c r="O3581" s="15" t="n">
        <v>5.0</v>
      </c>
      <c r="P3581" s="15" t="n">
        <v>5.0</v>
      </c>
      <c r="Q3581" s="15" t="n">
        <v>5.0</v>
      </c>
      <c r="R3581" s="15" t="n">
        <v>4.0</v>
      </c>
      <c r="S3581" s="15" t="n">
        <v>5.0</v>
      </c>
      <c r="T3581" s="15" t="n">
        <v>5.0</v>
      </c>
      <c r="U3581" s="15" t="n">
        <v>5.0</v>
      </c>
      <c r="V3581" s="15" t="n">
        <v>5.0</v>
      </c>
      <c r="W3581" s="15" t="n">
        <v>4.0</v>
      </c>
      <c r="X3581" s="15" t="n">
        <v>5.0</v>
      </c>
      <c r="Y3581" s="15" t="n">
        <v>5.0</v>
      </c>
    </row>
    <row r="3582">
      <c r="B3582" s="8" t="s">
        <v>790</v>
      </c>
      <c r="C3582" s="19" t="n">
        <v>3.0</v>
      </c>
      <c r="D3582" s="19" t="n">
        <v>4.0</v>
      </c>
      <c r="E3582" s="19" t="n">
        <v>3.0</v>
      </c>
      <c r="F3582" s="19" t="n">
        <v>2.0</v>
      </c>
      <c r="G3582" s="19" t="n">
        <v>1.0</v>
      </c>
      <c r="H3582" s="19" t="n">
        <v>5.0</v>
      </c>
      <c r="I3582" s="19" t="n">
        <v>5.0</v>
      </c>
      <c r="J3582" s="19" t="n">
        <v>5.0</v>
      </c>
      <c r="K3582" s="19" t="n">
        <v>4.0</v>
      </c>
      <c r="L3582" s="19" t="n">
        <v>5.0</v>
      </c>
      <c r="M3582" s="19" t="n">
        <v>5.0</v>
      </c>
      <c r="N3582" s="19" t="n">
        <v>5.0</v>
      </c>
      <c r="O3582" s="19" t="n">
        <v>5.0</v>
      </c>
      <c r="P3582" s="19" t="n">
        <v>5.0</v>
      </c>
      <c r="Q3582" s="19" t="n">
        <v>4.0</v>
      </c>
      <c r="R3582" s="19" t="n">
        <v>5.0</v>
      </c>
      <c r="S3582" s="19" t="n">
        <v>5.0</v>
      </c>
      <c r="T3582" s="19" t="n">
        <v>5.0</v>
      </c>
      <c r="U3582" s="19" t="n">
        <v>5.0</v>
      </c>
      <c r="V3582" s="19" t="n">
        <v>5.0</v>
      </c>
      <c r="W3582" s="19" t="n">
        <v>5.0</v>
      </c>
      <c r="X3582" s="19" t="n">
        <v>5.0</v>
      </c>
      <c r="Y3582" s="19" t="n">
        <v>5.0</v>
      </c>
    </row>
    <row r="3583">
      <c r="B3583" s="8" t="s">
        <v>791</v>
      </c>
      <c r="C3583" s="15" t="n">
        <v>4.0</v>
      </c>
      <c r="D3583" s="15" t="n">
        <v>4.0</v>
      </c>
      <c r="E3583" s="15" t="n">
        <v>4.0</v>
      </c>
      <c r="F3583" s="15" t="n">
        <v>4.0</v>
      </c>
      <c r="G3583" s="15" t="n">
        <v>4.0</v>
      </c>
      <c r="H3583" s="15" t="n">
        <v>4.0</v>
      </c>
      <c r="I3583" s="15" t="n">
        <v>4.0</v>
      </c>
      <c r="J3583" s="15" t="n">
        <v>4.0</v>
      </c>
      <c r="K3583" s="15" t="n">
        <v>4.0</v>
      </c>
      <c r="L3583" s="15" t="n">
        <v>4.0</v>
      </c>
      <c r="M3583" s="15" t="n">
        <v>4.0</v>
      </c>
      <c r="N3583" s="15" t="n">
        <v>4.0</v>
      </c>
      <c r="O3583" s="15" t="n">
        <v>4.0</v>
      </c>
      <c r="P3583" s="15" t="n">
        <v>4.0</v>
      </c>
      <c r="Q3583" s="15" t="n">
        <v>4.0</v>
      </c>
      <c r="R3583" s="15" t="n">
        <v>4.0</v>
      </c>
      <c r="S3583" s="15" t="n">
        <v>4.0</v>
      </c>
      <c r="T3583" s="15" t="n">
        <v>4.0</v>
      </c>
      <c r="U3583" s="15" t="n">
        <v>4.0</v>
      </c>
      <c r="V3583" s="15" t="n">
        <v>4.0</v>
      </c>
      <c r="W3583" s="15" t="n">
        <v>4.0</v>
      </c>
      <c r="X3583" s="15" t="n">
        <v>4.0</v>
      </c>
      <c r="Y3583" s="15" t="n">
        <v>4.0</v>
      </c>
    </row>
    <row r="3584">
      <c r="B3584" s="8" t="s">
        <v>792</v>
      </c>
      <c r="C3584" s="19" t="n">
        <v>5.0</v>
      </c>
      <c r="D3584" s="19" t="n">
        <v>4.0</v>
      </c>
      <c r="E3584" s="19" t="n">
        <v>5.0</v>
      </c>
      <c r="F3584" s="19" t="n">
        <v>5.0</v>
      </c>
      <c r="G3584" s="19" t="n">
        <v>5.0</v>
      </c>
      <c r="H3584" s="19" t="n">
        <v>5.0</v>
      </c>
      <c r="I3584" s="19" t="n">
        <v>5.0</v>
      </c>
      <c r="J3584" s="19" t="n">
        <v>5.0</v>
      </c>
      <c r="K3584" s="19" t="n">
        <v>4.0</v>
      </c>
      <c r="L3584" s="19" t="n">
        <v>4.0</v>
      </c>
      <c r="M3584" s="19" t="n">
        <v>3.0</v>
      </c>
      <c r="N3584" s="19" t="n">
        <v>3.0</v>
      </c>
      <c r="O3584" s="19" t="n">
        <v>4.0</v>
      </c>
      <c r="P3584" s="19" t="n">
        <v>5.0</v>
      </c>
      <c r="Q3584" s="19" t="n">
        <v>3.0</v>
      </c>
      <c r="R3584" s="19" t="n">
        <v>5.0</v>
      </c>
      <c r="S3584" s="19" t="n">
        <v>5.0</v>
      </c>
      <c r="T3584" s="19" t="n">
        <v>4.0</v>
      </c>
      <c r="U3584" s="19" t="n">
        <v>5.0</v>
      </c>
      <c r="V3584" s="19" t="n">
        <v>4.0</v>
      </c>
      <c r="W3584" s="19" t="n">
        <v>5.0</v>
      </c>
      <c r="X3584" s="19" t="n">
        <v>4.0</v>
      </c>
      <c r="Y3584" s="19" t="n">
        <v>4.0</v>
      </c>
    </row>
    <row r="3585">
      <c r="B3585" s="8" t="s">
        <v>793</v>
      </c>
      <c r="C3585" s="15" t="n">
        <v>4.0</v>
      </c>
      <c r="D3585" s="15" t="n">
        <v>4.0</v>
      </c>
      <c r="E3585" s="15" t="n">
        <v>3.0</v>
      </c>
      <c r="F3585" s="15" t="n">
        <v>4.0</v>
      </c>
      <c r="G3585" s="15" t="n">
        <v>5.0</v>
      </c>
      <c r="H3585" s="15" t="n">
        <v>3.0</v>
      </c>
      <c r="I3585" s="15" t="n">
        <v>3.0</v>
      </c>
      <c r="J3585" s="15" t="n">
        <v>3.0</v>
      </c>
      <c r="K3585" s="15" t="n">
        <v>5.0</v>
      </c>
      <c r="L3585" s="15" t="n">
        <v>3.0</v>
      </c>
      <c r="M3585" s="15" t="n">
        <v>4.0</v>
      </c>
      <c r="N3585" s="15" t="n">
        <v>5.0</v>
      </c>
      <c r="O3585" s="15" t="n">
        <v>5.0</v>
      </c>
      <c r="P3585" s="15" t="n">
        <v>5.0</v>
      </c>
      <c r="Q3585" s="15" t="n">
        <v>3.0</v>
      </c>
      <c r="R3585" s="15" t="n">
        <v>3.0</v>
      </c>
      <c r="S3585" s="15" t="n">
        <v>4.0</v>
      </c>
      <c r="T3585" s="15" t="n">
        <v>4.0</v>
      </c>
      <c r="U3585" s="15" t="n">
        <v>3.0</v>
      </c>
      <c r="V3585" s="15" t="n">
        <v>4.0</v>
      </c>
      <c r="W3585" s="15" t="n">
        <v>5.0</v>
      </c>
      <c r="X3585" s="15" t="n">
        <v>4.0</v>
      </c>
      <c r="Y3585" s="15" t="n">
        <v>5.0</v>
      </c>
    </row>
    <row r="3586">
      <c r="B3586" s="8" t="s">
        <v>794</v>
      </c>
      <c r="C3586" s="19" t="n">
        <v>5.0</v>
      </c>
      <c r="D3586" s="19" t="n">
        <v>5.0</v>
      </c>
      <c r="E3586" s="19" t="n">
        <v>5.0</v>
      </c>
      <c r="F3586" s="19" t="n">
        <v>5.0</v>
      </c>
      <c r="G3586" s="19" t="n">
        <v>5.0</v>
      </c>
      <c r="H3586" s="19" t="n">
        <v>3.0</v>
      </c>
      <c r="I3586" s="19" t="n">
        <v>4.0</v>
      </c>
      <c r="J3586" s="19" t="n">
        <v>3.0</v>
      </c>
      <c r="K3586" s="19" t="n">
        <v>4.0</v>
      </c>
      <c r="L3586" s="19" t="n">
        <v>4.0</v>
      </c>
      <c r="M3586" s="19" t="n">
        <v>5.0</v>
      </c>
      <c r="N3586" s="19" t="n">
        <v>5.0</v>
      </c>
      <c r="O3586" s="19" t="n">
        <v>5.0</v>
      </c>
      <c r="P3586" s="19" t="n">
        <v>5.0</v>
      </c>
      <c r="Q3586" s="19" t="n">
        <v>5.0</v>
      </c>
      <c r="R3586" s="19" t="n">
        <v>5.0</v>
      </c>
      <c r="S3586" s="19" t="n">
        <v>5.0</v>
      </c>
      <c r="T3586" s="19" t="n">
        <v>5.0</v>
      </c>
      <c r="U3586" s="19" t="n">
        <v>5.0</v>
      </c>
      <c r="V3586" s="19" t="n">
        <v>5.0</v>
      </c>
      <c r="W3586" s="19" t="n">
        <v>5.0</v>
      </c>
      <c r="X3586" s="19" t="n">
        <v>5.0</v>
      </c>
      <c r="Y3586" s="19" t="n">
        <v>5.0</v>
      </c>
    </row>
    <row r="3587">
      <c r="B3587" s="8" t="s">
        <v>795</v>
      </c>
      <c r="C3587" s="15" t="n">
        <v>5.0</v>
      </c>
      <c r="D3587" s="15" t="n">
        <v>5.0</v>
      </c>
      <c r="E3587" s="15" t="n">
        <v>5.0</v>
      </c>
      <c r="F3587" s="15" t="n">
        <v>4.0</v>
      </c>
      <c r="G3587" s="15" t="n">
        <v>5.0</v>
      </c>
      <c r="H3587" s="15" t="n">
        <v>5.0</v>
      </c>
      <c r="I3587" s="15" t="n">
        <v>5.0</v>
      </c>
      <c r="J3587" s="15" t="n">
        <v>5.0</v>
      </c>
      <c r="K3587" s="15" t="n">
        <v>5.0</v>
      </c>
      <c r="L3587" s="15" t="n">
        <v>5.0</v>
      </c>
      <c r="M3587" s="15" t="n">
        <v>5.0</v>
      </c>
      <c r="N3587" s="15" t="n">
        <v>5.0</v>
      </c>
      <c r="O3587" s="15" t="n">
        <v>5.0</v>
      </c>
      <c r="P3587" s="15" t="n">
        <v>5.0</v>
      </c>
      <c r="Q3587" s="15" t="n">
        <v>5.0</v>
      </c>
      <c r="R3587" s="15" t="n">
        <v>5.0</v>
      </c>
      <c r="S3587" s="15" t="n">
        <v>5.0</v>
      </c>
      <c r="T3587" s="15" t="n">
        <v>5.0</v>
      </c>
      <c r="U3587" s="15" t="n">
        <v>5.0</v>
      </c>
      <c r="V3587" s="15" t="n">
        <v>4.0</v>
      </c>
      <c r="W3587" s="15" t="n">
        <v>5.0</v>
      </c>
      <c r="X3587" s="15" t="n">
        <v>5.0</v>
      </c>
      <c r="Y3587" s="15" t="n">
        <v>5.0</v>
      </c>
    </row>
    <row r="3588">
      <c r="B3588" s="8" t="s">
        <v>796</v>
      </c>
      <c r="C3588" s="19" t="n">
        <v>3.0</v>
      </c>
      <c r="D3588" s="19" t="n">
        <v>4.0</v>
      </c>
      <c r="E3588" s="19" t="n">
        <v>3.0</v>
      </c>
      <c r="F3588" s="19" t="n">
        <v>4.0</v>
      </c>
      <c r="G3588" s="19" t="n">
        <v>4.0</v>
      </c>
      <c r="H3588" s="19" t="n">
        <v>3.0</v>
      </c>
      <c r="I3588" s="19" t="n">
        <v>5.0</v>
      </c>
      <c r="J3588" s="19" t="n">
        <v>5.0</v>
      </c>
      <c r="K3588" s="19" t="n">
        <v>5.0</v>
      </c>
      <c r="L3588" s="19" t="n">
        <v>5.0</v>
      </c>
      <c r="M3588" s="19" t="n">
        <v>5.0</v>
      </c>
      <c r="N3588" s="19" t="n">
        <v>5.0</v>
      </c>
      <c r="O3588" s="19" t="n">
        <v>5.0</v>
      </c>
      <c r="P3588" s="19" t="n">
        <v>5.0</v>
      </c>
      <c r="Q3588" s="19" t="n">
        <v>5.0</v>
      </c>
      <c r="R3588" s="19" t="n">
        <v>5.0</v>
      </c>
      <c r="S3588" s="19" t="n">
        <v>5.0</v>
      </c>
      <c r="T3588" s="19" t="n">
        <v>5.0</v>
      </c>
      <c r="U3588" s="19" t="n">
        <v>5.0</v>
      </c>
      <c r="V3588" s="19" t="n">
        <v>5.0</v>
      </c>
      <c r="W3588" s="19" t="n">
        <v>5.0</v>
      </c>
      <c r="X3588" s="19" t="n">
        <v>5.0</v>
      </c>
      <c r="Y3588" s="19" t="n">
        <v>4.0</v>
      </c>
    </row>
    <row r="3589">
      <c r="B3589" s="8" t="s">
        <v>797</v>
      </c>
      <c r="C3589" s="15" t="n">
        <v>5.0</v>
      </c>
      <c r="D3589" s="15" t="n">
        <v>5.0</v>
      </c>
      <c r="E3589" s="15" t="n">
        <v>5.0</v>
      </c>
      <c r="F3589" s="15" t="n">
        <v>5.0</v>
      </c>
      <c r="G3589" s="15" t="n">
        <v>5.0</v>
      </c>
      <c r="H3589" s="15" t="n">
        <v>5.0</v>
      </c>
      <c r="I3589" s="15" t="n">
        <v>5.0</v>
      </c>
      <c r="J3589" s="15" t="n">
        <v>5.0</v>
      </c>
      <c r="K3589" s="15" t="n">
        <v>5.0</v>
      </c>
      <c r="L3589" s="15" t="n">
        <v>5.0</v>
      </c>
      <c r="M3589" s="15" t="n">
        <v>5.0</v>
      </c>
      <c r="N3589" s="15" t="n">
        <v>5.0</v>
      </c>
      <c r="O3589" s="15" t="n">
        <v>5.0</v>
      </c>
      <c r="P3589" s="15" t="n">
        <v>5.0</v>
      </c>
      <c r="Q3589" s="15" t="n">
        <v>5.0</v>
      </c>
      <c r="R3589" s="15" t="n">
        <v>4.0</v>
      </c>
      <c r="S3589" s="15" t="n">
        <v>5.0</v>
      </c>
      <c r="T3589" s="15" t="n">
        <v>5.0</v>
      </c>
      <c r="U3589" s="15" t="n">
        <v>5.0</v>
      </c>
      <c r="V3589" s="15" t="n">
        <v>5.0</v>
      </c>
      <c r="W3589" s="15" t="n">
        <v>5.0</v>
      </c>
      <c r="X3589" s="15" t="n">
        <v>5.0</v>
      </c>
      <c r="Y3589" s="15" t="n">
        <v>5.0</v>
      </c>
    </row>
    <row r="3590">
      <c r="B3590" s="8" t="s">
        <v>798</v>
      </c>
      <c r="C3590" s="19" t="n">
        <v>5.0</v>
      </c>
      <c r="D3590" s="19" t="n">
        <v>5.0</v>
      </c>
      <c r="E3590" s="19" t="n">
        <v>5.0</v>
      </c>
      <c r="F3590" s="19" t="n">
        <v>5.0</v>
      </c>
      <c r="G3590" s="19" t="n">
        <v>5.0</v>
      </c>
      <c r="H3590" s="19" t="n">
        <v>5.0</v>
      </c>
      <c r="I3590" s="19" t="n">
        <v>5.0</v>
      </c>
      <c r="J3590" s="19" t="n">
        <v>5.0</v>
      </c>
      <c r="K3590" s="19" t="n">
        <v>5.0</v>
      </c>
      <c r="L3590" s="19" t="n">
        <v>5.0</v>
      </c>
      <c r="M3590" s="19" t="n">
        <v>5.0</v>
      </c>
      <c r="N3590" s="19" t="n">
        <v>5.0</v>
      </c>
      <c r="O3590" s="19" t="n">
        <v>5.0</v>
      </c>
      <c r="P3590" s="19" t="n">
        <v>5.0</v>
      </c>
      <c r="Q3590" s="19" t="n">
        <v>5.0</v>
      </c>
      <c r="R3590" s="19" t="n">
        <v>5.0</v>
      </c>
      <c r="S3590" s="19" t="n">
        <v>5.0</v>
      </c>
      <c r="T3590" s="19" t="n">
        <v>5.0</v>
      </c>
      <c r="U3590" s="19" t="n">
        <v>5.0</v>
      </c>
      <c r="V3590" s="19" t="n">
        <v>5.0</v>
      </c>
      <c r="W3590" s="19" t="n">
        <v>5.0</v>
      </c>
      <c r="X3590" s="19" t="n">
        <v>5.0</v>
      </c>
      <c r="Y3590" s="19" t="n">
        <v>5.0</v>
      </c>
    </row>
    <row r="3591">
      <c r="B3591" s="8" t="s">
        <v>799</v>
      </c>
      <c r="C3591" s="15" t="n">
        <v>5.0</v>
      </c>
      <c r="D3591" s="15" t="n">
        <v>5.0</v>
      </c>
      <c r="E3591" s="15" t="n">
        <v>5.0</v>
      </c>
      <c r="F3591" s="15" t="n">
        <v>5.0</v>
      </c>
      <c r="G3591" s="15" t="n">
        <v>5.0</v>
      </c>
      <c r="H3591" s="15" t="n">
        <v>5.0</v>
      </c>
      <c r="I3591" s="15" t="n">
        <v>5.0</v>
      </c>
      <c r="J3591" s="15" t="n">
        <v>5.0</v>
      </c>
      <c r="K3591" s="15" t="n">
        <v>5.0</v>
      </c>
      <c r="L3591" s="15" t="n">
        <v>5.0</v>
      </c>
      <c r="M3591" s="15" t="n">
        <v>5.0</v>
      </c>
      <c r="N3591" s="15" t="n">
        <v>5.0</v>
      </c>
      <c r="O3591" s="15" t="n">
        <v>5.0</v>
      </c>
      <c r="P3591" s="15" t="n">
        <v>5.0</v>
      </c>
      <c r="Q3591" s="15" t="n">
        <v>5.0</v>
      </c>
      <c r="R3591" s="15" t="n">
        <v>5.0</v>
      </c>
      <c r="S3591" s="15" t="n">
        <v>5.0</v>
      </c>
      <c r="T3591" s="15" t="n">
        <v>5.0</v>
      </c>
      <c r="U3591" s="15" t="n">
        <v>5.0</v>
      </c>
      <c r="V3591" s="15" t="n">
        <v>5.0</v>
      </c>
      <c r="W3591" s="15" t="n">
        <v>5.0</v>
      </c>
      <c r="X3591" s="15" t="n">
        <v>5.0</v>
      </c>
      <c r="Y3591" s="15" t="n">
        <v>5.0</v>
      </c>
    </row>
    <row r="3592">
      <c r="B3592" s="8" t="s">
        <v>800</v>
      </c>
      <c r="C3592" s="19" t="n">
        <v>5.0</v>
      </c>
      <c r="D3592" s="19" t="n">
        <v>4.0</v>
      </c>
      <c r="E3592" s="19" t="n">
        <v>5.0</v>
      </c>
      <c r="F3592" s="19" t="n">
        <v>5.0</v>
      </c>
      <c r="G3592" s="19" t="n">
        <v>5.0</v>
      </c>
      <c r="H3592" s="19" t="n">
        <v>5.0</v>
      </c>
      <c r="I3592" s="19" t="n">
        <v>5.0</v>
      </c>
      <c r="J3592" s="19" t="n">
        <v>5.0</v>
      </c>
      <c r="K3592" s="19" t="n">
        <v>4.0</v>
      </c>
      <c r="L3592" s="19" t="n">
        <v>5.0</v>
      </c>
      <c r="M3592" s="19" t="n">
        <v>5.0</v>
      </c>
      <c r="N3592" s="19" t="n">
        <v>5.0</v>
      </c>
      <c r="O3592" s="19" t="n">
        <v>5.0</v>
      </c>
      <c r="P3592" s="19" t="n">
        <v>5.0</v>
      </c>
      <c r="Q3592" s="19" t="n">
        <v>5.0</v>
      </c>
      <c r="R3592" s="19" t="n">
        <v>5.0</v>
      </c>
      <c r="S3592" s="19" t="n">
        <v>4.0</v>
      </c>
      <c r="T3592" s="19" t="n">
        <v>4.0</v>
      </c>
      <c r="U3592" s="19" t="n">
        <v>4.0</v>
      </c>
      <c r="V3592" s="19" t="n">
        <v>5.0</v>
      </c>
      <c r="W3592" s="19" t="n">
        <v>5.0</v>
      </c>
      <c r="X3592" s="19" t="n">
        <v>4.0</v>
      </c>
      <c r="Y3592" s="19" t="n">
        <v>4.0</v>
      </c>
    </row>
    <row r="3593">
      <c r="B3593" s="8" t="s">
        <v>801</v>
      </c>
      <c r="C3593" s="15" t="n">
        <v>4.0</v>
      </c>
      <c r="D3593" s="15" t="n">
        <v>4.0</v>
      </c>
      <c r="E3593" s="15" t="n">
        <v>4.0</v>
      </c>
      <c r="F3593" s="15" t="n">
        <v>4.0</v>
      </c>
      <c r="G3593" s="15" t="n">
        <v>4.0</v>
      </c>
      <c r="H3593" s="15" t="n">
        <v>4.0</v>
      </c>
      <c r="I3593" s="15" t="n">
        <v>4.0</v>
      </c>
      <c r="J3593" s="15" t="n">
        <v>4.0</v>
      </c>
      <c r="K3593" s="15" t="n">
        <v>4.0</v>
      </c>
      <c r="L3593" s="15" t="n">
        <v>4.0</v>
      </c>
      <c r="M3593" s="15" t="n">
        <v>4.0</v>
      </c>
      <c r="N3593" s="15" t="n">
        <v>4.0</v>
      </c>
      <c r="O3593" s="15" t="n">
        <v>4.0</v>
      </c>
      <c r="P3593" s="15" t="n">
        <v>4.0</v>
      </c>
      <c r="Q3593" s="15" t="n">
        <v>4.0</v>
      </c>
      <c r="R3593" s="15" t="n">
        <v>4.0</v>
      </c>
      <c r="S3593" s="15" t="n">
        <v>4.0</v>
      </c>
      <c r="T3593" s="15" t="n">
        <v>4.0</v>
      </c>
      <c r="U3593" s="15" t="n">
        <v>4.0</v>
      </c>
      <c r="V3593" s="15" t="n">
        <v>4.0</v>
      </c>
      <c r="W3593" s="15" t="n">
        <v>3.0</v>
      </c>
      <c r="X3593" s="15" t="n">
        <v>3.0</v>
      </c>
      <c r="Y3593" s="15" t="n">
        <v>4.0</v>
      </c>
    </row>
    <row r="3594">
      <c r="B3594" s="8" t="s">
        <v>802</v>
      </c>
      <c r="C3594" s="19" t="n">
        <v>3.0</v>
      </c>
      <c r="D3594" s="19" t="n">
        <v>4.0</v>
      </c>
      <c r="E3594" s="19" t="n">
        <v>3.0</v>
      </c>
      <c r="F3594" s="19" t="n">
        <v>4.0</v>
      </c>
      <c r="G3594" s="19" t="n">
        <v>3.0</v>
      </c>
      <c r="H3594" s="19" t="n">
        <v>4.0</v>
      </c>
      <c r="I3594" s="19" t="n">
        <v>5.0</v>
      </c>
      <c r="J3594" s="19" t="n">
        <v>4.0</v>
      </c>
      <c r="K3594" s="19" t="n">
        <v>4.0</v>
      </c>
      <c r="L3594" s="19" t="n">
        <v>4.0</v>
      </c>
      <c r="M3594" s="19" t="n">
        <v>5.0</v>
      </c>
      <c r="N3594" s="19" t="n">
        <v>5.0</v>
      </c>
      <c r="O3594" s="19" t="n">
        <v>5.0</v>
      </c>
      <c r="P3594" s="19" t="n">
        <v>5.0</v>
      </c>
      <c r="Q3594" s="19" t="n">
        <v>5.0</v>
      </c>
      <c r="R3594" s="19" t="n">
        <v>5.0</v>
      </c>
      <c r="S3594" s="19" t="n">
        <v>5.0</v>
      </c>
      <c r="T3594" s="19" t="n">
        <v>5.0</v>
      </c>
      <c r="U3594" s="19" t="n">
        <v>5.0</v>
      </c>
      <c r="V3594" s="19" t="n">
        <v>5.0</v>
      </c>
      <c r="W3594" s="19" t="n">
        <v>5.0</v>
      </c>
      <c r="X3594" s="19" t="n">
        <v>5.0</v>
      </c>
      <c r="Y3594" s="19" t="n">
        <v>4.0</v>
      </c>
    </row>
    <row r="3595">
      <c r="B3595" s="8" t="s">
        <v>803</v>
      </c>
      <c r="C3595" s="15" t="n">
        <v>5.0</v>
      </c>
      <c r="D3595" s="15" t="n">
        <v>5.0</v>
      </c>
      <c r="E3595" s="15" t="n">
        <v>5.0</v>
      </c>
      <c r="F3595" s="15" t="n">
        <v>5.0</v>
      </c>
      <c r="G3595" s="15" t="n">
        <v>5.0</v>
      </c>
      <c r="H3595" s="15" t="n">
        <v>5.0</v>
      </c>
      <c r="I3595" s="15" t="n">
        <v>5.0</v>
      </c>
      <c r="J3595" s="15" t="n">
        <v>5.0</v>
      </c>
      <c r="K3595" s="15" t="n">
        <v>5.0</v>
      </c>
      <c r="L3595" s="15" t="n">
        <v>5.0</v>
      </c>
      <c r="M3595" s="15" t="n">
        <v>5.0</v>
      </c>
      <c r="N3595" s="15" t="n">
        <v>5.0</v>
      </c>
      <c r="O3595" s="15" t="n">
        <v>5.0</v>
      </c>
      <c r="P3595" s="15" t="n">
        <v>5.0</v>
      </c>
      <c r="Q3595" s="15" t="n">
        <v>5.0</v>
      </c>
      <c r="R3595" s="15" t="n">
        <v>5.0</v>
      </c>
      <c r="S3595" s="15" t="n">
        <v>5.0</v>
      </c>
      <c r="T3595" s="15" t="n">
        <v>5.0</v>
      </c>
      <c r="U3595" s="15" t="n">
        <v>5.0</v>
      </c>
      <c r="V3595" s="15" t="n">
        <v>5.0</v>
      </c>
      <c r="W3595" s="15" t="n">
        <v>5.0</v>
      </c>
      <c r="X3595" s="15" t="n">
        <v>5.0</v>
      </c>
      <c r="Y3595" s="15" t="n">
        <v>5.0</v>
      </c>
    </row>
    <row r="3596">
      <c r="B3596" s="8" t="s">
        <v>804</v>
      </c>
      <c r="C3596" s="19" t="n">
        <v>5.0</v>
      </c>
      <c r="D3596" s="19" t="n">
        <v>5.0</v>
      </c>
      <c r="E3596" s="19" t="n">
        <v>4.0</v>
      </c>
      <c r="F3596" s="19" t="n">
        <v>5.0</v>
      </c>
      <c r="G3596" s="19" t="n">
        <v>5.0</v>
      </c>
      <c r="H3596" s="19" t="n">
        <v>5.0</v>
      </c>
      <c r="I3596" s="19" t="n">
        <v>5.0</v>
      </c>
      <c r="J3596" s="19" t="n">
        <v>5.0</v>
      </c>
      <c r="K3596" s="19" t="n">
        <v>4.0</v>
      </c>
      <c r="L3596" s="19" t="n">
        <v>4.0</v>
      </c>
      <c r="M3596" s="19" t="n">
        <v>5.0</v>
      </c>
      <c r="N3596" s="19" t="n">
        <v>5.0</v>
      </c>
      <c r="O3596" s="19" t="n">
        <v>5.0</v>
      </c>
      <c r="P3596" s="19" t="n">
        <v>4.0</v>
      </c>
      <c r="Q3596" s="19" t="n">
        <v>5.0</v>
      </c>
      <c r="R3596" s="19" t="n">
        <v>5.0</v>
      </c>
      <c r="S3596" s="19" t="n">
        <v>3.0</v>
      </c>
      <c r="T3596" s="19" t="n">
        <v>4.0</v>
      </c>
      <c r="U3596" s="19" t="n">
        <v>5.0</v>
      </c>
      <c r="V3596" s="19" t="n">
        <v>3.0</v>
      </c>
      <c r="W3596" s="19" t="n">
        <v>5.0</v>
      </c>
      <c r="X3596" s="19" t="n">
        <v>3.0</v>
      </c>
      <c r="Y3596" s="19" t="n">
        <v>3.0</v>
      </c>
    </row>
    <row r="3597">
      <c r="B3597" s="8" t="s">
        <v>805</v>
      </c>
      <c r="C3597" s="15" t="n">
        <v>5.0</v>
      </c>
      <c r="D3597" s="15" t="n">
        <v>5.0</v>
      </c>
      <c r="E3597" s="15" t="n">
        <v>5.0</v>
      </c>
      <c r="F3597" s="15" t="n">
        <v>5.0</v>
      </c>
      <c r="G3597" s="15" t="n">
        <v>5.0</v>
      </c>
      <c r="H3597" s="15" t="n">
        <v>5.0</v>
      </c>
      <c r="I3597" s="15" t="n">
        <v>5.0</v>
      </c>
      <c r="J3597" s="15" t="n">
        <v>5.0</v>
      </c>
      <c r="K3597" s="15" t="n">
        <v>5.0</v>
      </c>
      <c r="L3597" s="15" t="n">
        <v>5.0</v>
      </c>
      <c r="M3597" s="15" t="n">
        <v>5.0</v>
      </c>
      <c r="N3597" s="15" t="n">
        <v>5.0</v>
      </c>
      <c r="O3597" s="15" t="n">
        <v>5.0</v>
      </c>
      <c r="P3597" s="15" t="n">
        <v>5.0</v>
      </c>
      <c r="Q3597" s="15" t="n">
        <v>5.0</v>
      </c>
      <c r="R3597" s="15" t="n">
        <v>5.0</v>
      </c>
      <c r="S3597" s="15" t="n">
        <v>5.0</v>
      </c>
      <c r="T3597" s="15" t="n">
        <v>5.0</v>
      </c>
      <c r="U3597" s="15" t="n">
        <v>5.0</v>
      </c>
      <c r="V3597" s="15" t="n">
        <v>5.0</v>
      </c>
      <c r="W3597" s="15" t="n">
        <v>5.0</v>
      </c>
      <c r="X3597" s="15" t="n">
        <v>5.0</v>
      </c>
      <c r="Y3597" s="15" t="n">
        <v>5.0</v>
      </c>
    </row>
    <row r="3598">
      <c r="B3598" s="8" t="s">
        <v>806</v>
      </c>
      <c r="C3598" s="19" t="n">
        <v>5.0</v>
      </c>
      <c r="D3598" s="19" t="n">
        <v>5.0</v>
      </c>
      <c r="E3598" s="19" t="n">
        <v>5.0</v>
      </c>
      <c r="F3598" s="19" t="n">
        <v>4.0</v>
      </c>
      <c r="G3598" s="19" t="n">
        <v>5.0</v>
      </c>
      <c r="H3598" s="19" t="n">
        <v>5.0</v>
      </c>
      <c r="I3598" s="19" t="n">
        <v>5.0</v>
      </c>
      <c r="J3598" s="19" t="n">
        <v>4.0</v>
      </c>
      <c r="K3598" s="19" t="n">
        <v>5.0</v>
      </c>
      <c r="L3598" s="19" t="n">
        <v>5.0</v>
      </c>
      <c r="M3598" s="19" t="n">
        <v>5.0</v>
      </c>
      <c r="N3598" s="19" t="n">
        <v>5.0</v>
      </c>
      <c r="O3598" s="19" t="n">
        <v>5.0</v>
      </c>
      <c r="P3598" s="19" t="n">
        <v>5.0</v>
      </c>
      <c r="Q3598" s="19" t="n">
        <v>5.0</v>
      </c>
      <c r="R3598" s="19" t="n">
        <v>5.0</v>
      </c>
      <c r="S3598" s="19" t="n">
        <v>5.0</v>
      </c>
      <c r="T3598" s="19" t="n">
        <v>5.0</v>
      </c>
      <c r="U3598" s="19" t="n">
        <v>5.0</v>
      </c>
      <c r="V3598" s="19" t="n">
        <v>5.0</v>
      </c>
      <c r="W3598" s="19" t="n">
        <v>5.0</v>
      </c>
      <c r="X3598" s="19" t="n">
        <v>5.0</v>
      </c>
      <c r="Y3598" s="19" t="n">
        <v>5.0</v>
      </c>
    </row>
    <row r="3599">
      <c r="B3599" s="8" t="s">
        <v>807</v>
      </c>
      <c r="C3599" s="15" t="n">
        <v>5.0</v>
      </c>
      <c r="D3599" s="15" t="n">
        <v>5.0</v>
      </c>
      <c r="E3599" s="15" t="n">
        <v>5.0</v>
      </c>
      <c r="F3599" s="15" t="n">
        <v>5.0</v>
      </c>
      <c r="G3599" s="15" t="n">
        <v>5.0</v>
      </c>
      <c r="H3599" s="15" t="n">
        <v>5.0</v>
      </c>
      <c r="I3599" s="15" t="n">
        <v>5.0</v>
      </c>
      <c r="J3599" s="15" t="n">
        <v>5.0</v>
      </c>
      <c r="K3599" s="15" t="n">
        <v>5.0</v>
      </c>
      <c r="L3599" s="15" t="n">
        <v>5.0</v>
      </c>
      <c r="M3599" s="15" t="n">
        <v>5.0</v>
      </c>
      <c r="N3599" s="15" t="n">
        <v>4.0</v>
      </c>
      <c r="O3599" s="15" t="n">
        <v>4.0</v>
      </c>
      <c r="P3599" s="15" t="n">
        <v>5.0</v>
      </c>
      <c r="Q3599" s="15" t="n">
        <v>5.0</v>
      </c>
      <c r="R3599" s="15" t="n">
        <v>5.0</v>
      </c>
      <c r="S3599" s="15" t="n">
        <v>5.0</v>
      </c>
      <c r="T3599" s="15" t="n">
        <v>5.0</v>
      </c>
      <c r="U3599" s="15" t="n">
        <v>5.0</v>
      </c>
      <c r="V3599" s="15" t="n">
        <v>5.0</v>
      </c>
      <c r="W3599" s="15" t="n">
        <v>5.0</v>
      </c>
      <c r="X3599" s="15" t="n">
        <v>5.0</v>
      </c>
      <c r="Y3599" s="15" t="n">
        <v>5.0</v>
      </c>
    </row>
    <row r="3600">
      <c r="B3600" s="8" t="s">
        <v>808</v>
      </c>
      <c r="C3600" s="19" t="n">
        <v>4.0</v>
      </c>
      <c r="D3600" s="19" t="n">
        <v>3.0</v>
      </c>
      <c r="E3600" s="19" t="n">
        <v>4.0</v>
      </c>
      <c r="F3600" s="19" t="n">
        <v>3.0</v>
      </c>
      <c r="G3600" s="19" t="n">
        <v>3.0</v>
      </c>
      <c r="H3600" s="19" t="n">
        <v>4.0</v>
      </c>
      <c r="I3600" s="19" t="n">
        <v>5.0</v>
      </c>
      <c r="J3600" s="19" t="n">
        <v>4.0</v>
      </c>
      <c r="K3600" s="19" t="n">
        <v>4.0</v>
      </c>
      <c r="L3600" s="19" t="n">
        <v>4.0</v>
      </c>
      <c r="M3600" s="19" t="n">
        <v>5.0</v>
      </c>
      <c r="N3600" s="19" t="n">
        <v>3.0</v>
      </c>
      <c r="O3600" s="19" t="n">
        <v>2.0</v>
      </c>
      <c r="P3600" s="19" t="n">
        <v>2.0</v>
      </c>
      <c r="Q3600" s="19" t="n">
        <v>2.0</v>
      </c>
      <c r="R3600" s="19" t="n">
        <v>5.0</v>
      </c>
      <c r="S3600" s="19" t="n">
        <v>3.0</v>
      </c>
      <c r="T3600" s="19" t="n">
        <v>4.0</v>
      </c>
      <c r="U3600" s="19" t="n">
        <v>3.0</v>
      </c>
      <c r="V3600" s="19" t="n">
        <v>4.0</v>
      </c>
      <c r="W3600" s="19" t="n">
        <v>3.0</v>
      </c>
      <c r="X3600" s="19" t="n">
        <v>3.0</v>
      </c>
      <c r="Y3600" s="19" t="n">
        <v>4.0</v>
      </c>
    </row>
    <row r="3601">
      <c r="B3601" s="8" t="s">
        <v>809</v>
      </c>
      <c r="C3601" s="15" t="n">
        <v>5.0</v>
      </c>
      <c r="D3601" s="15" t="n">
        <v>4.0</v>
      </c>
      <c r="E3601" s="15" t="n">
        <v>4.0</v>
      </c>
      <c r="F3601" s="15" t="n">
        <v>5.0</v>
      </c>
      <c r="G3601" s="15" t="n">
        <v>4.0</v>
      </c>
      <c r="H3601" s="15" t="n">
        <v>4.0</v>
      </c>
      <c r="I3601" s="15" t="n">
        <v>4.0</v>
      </c>
      <c r="J3601" s="15" t="n">
        <v>4.0</v>
      </c>
      <c r="K3601" s="15" t="n">
        <v>5.0</v>
      </c>
      <c r="L3601" s="15" t="n">
        <v>5.0</v>
      </c>
      <c r="M3601" s="15" t="n">
        <v>2.0</v>
      </c>
      <c r="N3601" s="15" t="n">
        <v>3.0</v>
      </c>
      <c r="O3601" s="15" t="n">
        <v>4.0</v>
      </c>
      <c r="P3601" s="15" t="n">
        <v>1.0</v>
      </c>
      <c r="Q3601" s="15" t="n">
        <v>4.0</v>
      </c>
      <c r="R3601" s="15" t="n">
        <v>4.0</v>
      </c>
      <c r="S3601" s="15" t="n">
        <v>3.0</v>
      </c>
      <c r="T3601" s="15" t="n">
        <v>3.0</v>
      </c>
      <c r="U3601" s="15" t="n">
        <v>4.0</v>
      </c>
      <c r="V3601" s="15" t="n">
        <v>4.0</v>
      </c>
      <c r="W3601" s="15" t="n">
        <v>3.0</v>
      </c>
      <c r="X3601" s="15" t="n">
        <v>4.0</v>
      </c>
      <c r="Y3601" s="15" t="n">
        <v>5.0</v>
      </c>
    </row>
    <row r="3602">
      <c r="B3602" s="8" t="s">
        <v>810</v>
      </c>
      <c r="C3602" s="19" t="n">
        <v>4.0</v>
      </c>
      <c r="D3602" s="19" t="n">
        <v>4.0</v>
      </c>
      <c r="E3602" s="19" t="n">
        <v>4.0</v>
      </c>
      <c r="F3602" s="19" t="n">
        <v>5.0</v>
      </c>
      <c r="G3602" s="19" t="n">
        <v>5.0</v>
      </c>
      <c r="H3602" s="19" t="n">
        <v>5.0</v>
      </c>
      <c r="I3602" s="19" t="n">
        <v>5.0</v>
      </c>
      <c r="J3602" s="19" t="n">
        <v>5.0</v>
      </c>
      <c r="K3602" s="19" t="n">
        <v>5.0</v>
      </c>
      <c r="L3602" s="19" t="n">
        <v>4.0</v>
      </c>
      <c r="M3602" s="19" t="n">
        <v>4.0</v>
      </c>
      <c r="N3602" s="19" t="n">
        <v>4.0</v>
      </c>
      <c r="O3602" s="19" t="n">
        <v>4.0</v>
      </c>
      <c r="P3602" s="19" t="n">
        <v>4.0</v>
      </c>
      <c r="Q3602" s="19" t="n">
        <v>4.0</v>
      </c>
      <c r="R3602" s="19" t="n">
        <v>4.0</v>
      </c>
      <c r="S3602" s="19" t="n">
        <v>5.0</v>
      </c>
      <c r="T3602" s="19" t="n">
        <v>5.0</v>
      </c>
      <c r="U3602" s="19" t="n">
        <v>4.0</v>
      </c>
      <c r="V3602" s="19" t="n">
        <v>5.0</v>
      </c>
      <c r="W3602" s="19" t="n">
        <v>5.0</v>
      </c>
      <c r="X3602" s="19" t="n">
        <v>5.0</v>
      </c>
      <c r="Y3602" s="19" t="n">
        <v>4.0</v>
      </c>
    </row>
    <row r="3603">
      <c r="B3603" s="8" t="s">
        <v>811</v>
      </c>
      <c r="C3603" s="15" t="n">
        <v>5.0</v>
      </c>
      <c r="D3603" s="15" t="n">
        <v>3.0</v>
      </c>
      <c r="E3603" s="15" t="n">
        <v>4.0</v>
      </c>
      <c r="F3603" s="15" t="n">
        <v>5.0</v>
      </c>
      <c r="G3603" s="15" t="n">
        <v>4.0</v>
      </c>
      <c r="H3603" s="15" t="n">
        <v>5.0</v>
      </c>
      <c r="I3603" s="15" t="n">
        <v>3.0</v>
      </c>
      <c r="J3603" s="15" t="n">
        <v>5.0</v>
      </c>
      <c r="K3603" s="15" t="n">
        <v>5.0</v>
      </c>
      <c r="L3603" s="15" t="n">
        <v>3.0</v>
      </c>
      <c r="M3603" s="15" t="n">
        <v>5.0</v>
      </c>
      <c r="N3603" s="15" t="n">
        <v>4.0</v>
      </c>
      <c r="O3603" s="15" t="n">
        <v>5.0</v>
      </c>
      <c r="P3603" s="15" t="n">
        <v>5.0</v>
      </c>
      <c r="Q3603" s="15" t="n">
        <v>5.0</v>
      </c>
      <c r="R3603" s="15" t="n">
        <v>4.0</v>
      </c>
      <c r="S3603" s="15" t="n">
        <v>4.0</v>
      </c>
      <c r="T3603" s="15" t="n">
        <v>4.0</v>
      </c>
      <c r="U3603" s="15" t="n">
        <v>5.0</v>
      </c>
      <c r="V3603" s="15" t="n">
        <v>3.0</v>
      </c>
      <c r="W3603" s="15" t="n">
        <v>5.0</v>
      </c>
      <c r="X3603" s="15" t="n">
        <v>4.0</v>
      </c>
      <c r="Y3603" s="15" t="n">
        <v>5.0</v>
      </c>
    </row>
    <row r="3604">
      <c r="B3604" s="8" t="s">
        <v>812</v>
      </c>
      <c r="C3604" s="19" t="n">
        <v>4.0</v>
      </c>
      <c r="D3604" s="19" t="n">
        <v>4.0</v>
      </c>
      <c r="E3604" s="19" t="n">
        <v>4.0</v>
      </c>
      <c r="F3604" s="19" t="n">
        <v>4.0</v>
      </c>
      <c r="G3604" s="19" t="n">
        <v>4.0</v>
      </c>
      <c r="H3604" s="19" t="n">
        <v>4.0</v>
      </c>
      <c r="I3604" s="19" t="n">
        <v>4.0</v>
      </c>
      <c r="J3604" s="19" t="n">
        <v>4.0</v>
      </c>
      <c r="K3604" s="19" t="n">
        <v>4.0</v>
      </c>
      <c r="L3604" s="19" t="n">
        <v>4.0</v>
      </c>
      <c r="M3604" s="19" t="n">
        <v>4.0</v>
      </c>
      <c r="N3604" s="19" t="n">
        <v>4.0</v>
      </c>
      <c r="O3604" s="19" t="n">
        <v>4.0</v>
      </c>
      <c r="P3604" s="19" t="n">
        <v>4.0</v>
      </c>
      <c r="Q3604" s="19" t="n">
        <v>4.0</v>
      </c>
      <c r="R3604" s="19" t="n">
        <v>4.0</v>
      </c>
      <c r="S3604" s="19" t="n">
        <v>3.0</v>
      </c>
      <c r="T3604" s="19" t="n">
        <v>4.0</v>
      </c>
      <c r="U3604" s="19" t="n">
        <v>4.0</v>
      </c>
      <c r="V3604" s="19" t="n">
        <v>4.0</v>
      </c>
      <c r="W3604" s="19" t="n">
        <v>4.0</v>
      </c>
      <c r="X3604" s="19" t="n">
        <v>4.0</v>
      </c>
      <c r="Y3604" s="19" t="n">
        <v>3.0</v>
      </c>
    </row>
    <row r="3605">
      <c r="B3605" s="8" t="s">
        <v>813</v>
      </c>
      <c r="C3605" s="15" t="n">
        <v>4.0</v>
      </c>
      <c r="D3605" s="15" t="n">
        <v>5.0</v>
      </c>
      <c r="E3605" s="15" t="n">
        <v>5.0</v>
      </c>
      <c r="F3605" s="15" t="n">
        <v>5.0</v>
      </c>
      <c r="G3605" s="15" t="n">
        <v>5.0</v>
      </c>
      <c r="H3605" s="15" t="n">
        <v>5.0</v>
      </c>
      <c r="I3605" s="15" t="n">
        <v>5.0</v>
      </c>
      <c r="J3605" s="15" t="n">
        <v>5.0</v>
      </c>
      <c r="K3605" s="15" t="n">
        <v>5.0</v>
      </c>
      <c r="L3605" s="15" t="n">
        <v>5.0</v>
      </c>
      <c r="M3605" s="15" t="n">
        <v>5.0</v>
      </c>
      <c r="N3605" s="15" t="n">
        <v>5.0</v>
      </c>
      <c r="O3605" s="15" t="n">
        <v>5.0</v>
      </c>
      <c r="P3605" s="15" t="n">
        <v>5.0</v>
      </c>
      <c r="Q3605" s="15" t="n">
        <v>5.0</v>
      </c>
      <c r="R3605" s="15" t="n">
        <v>5.0</v>
      </c>
      <c r="S3605" s="15" t="n">
        <v>5.0</v>
      </c>
      <c r="T3605" s="15" t="n">
        <v>5.0</v>
      </c>
      <c r="U3605" s="15" t="n">
        <v>5.0</v>
      </c>
      <c r="V3605" s="15" t="n">
        <v>5.0</v>
      </c>
      <c r="W3605" s="15" t="n">
        <v>5.0</v>
      </c>
      <c r="X3605" s="15" t="n">
        <v>5.0</v>
      </c>
      <c r="Y3605" s="15" t="n">
        <v>5.0</v>
      </c>
    </row>
    <row r="3606">
      <c r="B3606" s="8" t="s">
        <v>814</v>
      </c>
      <c r="C3606" s="19" t="n">
        <v>5.0</v>
      </c>
      <c r="D3606" s="19" t="n">
        <v>5.0</v>
      </c>
      <c r="E3606" s="19" t="n">
        <v>4.0</v>
      </c>
      <c r="F3606" s="19" t="n">
        <v>5.0</v>
      </c>
      <c r="G3606" s="19" t="n">
        <v>5.0</v>
      </c>
      <c r="H3606" s="19" t="n">
        <v>4.0</v>
      </c>
      <c r="I3606" s="19" t="n">
        <v>4.0</v>
      </c>
      <c r="J3606" s="19" t="n">
        <v>4.0</v>
      </c>
      <c r="K3606" s="19" t="n">
        <v>4.0</v>
      </c>
      <c r="L3606" s="19" t="n">
        <v>4.0</v>
      </c>
      <c r="M3606" s="19" t="n">
        <v>5.0</v>
      </c>
      <c r="N3606" s="19" t="n">
        <v>5.0</v>
      </c>
      <c r="O3606" s="19" t="n">
        <v>4.0</v>
      </c>
      <c r="P3606" s="19" t="n">
        <v>4.0</v>
      </c>
      <c r="Q3606" s="19" t="n">
        <v>5.0</v>
      </c>
      <c r="R3606" s="19" t="n">
        <v>4.0</v>
      </c>
      <c r="S3606" s="19" t="n">
        <v>5.0</v>
      </c>
      <c r="T3606" s="19" t="n">
        <v>5.0</v>
      </c>
      <c r="U3606" s="19" t="n">
        <v>5.0</v>
      </c>
      <c r="V3606" s="19" t="n">
        <v>5.0</v>
      </c>
      <c r="W3606" s="19" t="n">
        <v>5.0</v>
      </c>
      <c r="X3606" s="19" t="n">
        <v>5.0</v>
      </c>
      <c r="Y3606" s="19" t="n">
        <v>5.0</v>
      </c>
    </row>
    <row r="3607">
      <c r="B3607" s="8" t="s">
        <v>815</v>
      </c>
      <c r="C3607" s="15" t="n">
        <v>4.0</v>
      </c>
      <c r="D3607" s="15" t="n">
        <v>5.0</v>
      </c>
      <c r="E3607" s="15" t="n">
        <v>4.0</v>
      </c>
      <c r="F3607" s="15" t="n">
        <v>4.0</v>
      </c>
      <c r="G3607" s="15" t="n">
        <v>5.0</v>
      </c>
      <c r="H3607" s="15" t="n">
        <v>4.0</v>
      </c>
      <c r="I3607" s="15" t="n">
        <v>4.0</v>
      </c>
      <c r="J3607" s="15" t="n">
        <v>5.0</v>
      </c>
      <c r="K3607" s="15" t="n">
        <v>5.0</v>
      </c>
      <c r="L3607" s="15" t="n">
        <v>5.0</v>
      </c>
      <c r="M3607" s="15" t="n">
        <v>5.0</v>
      </c>
      <c r="N3607" s="15" t="n">
        <v>4.0</v>
      </c>
      <c r="O3607" s="15" t="n">
        <v>4.0</v>
      </c>
      <c r="P3607" s="15" t="n">
        <v>3.0</v>
      </c>
      <c r="Q3607" s="15" t="n">
        <v>3.0</v>
      </c>
      <c r="R3607" s="15" t="n">
        <v>3.0</v>
      </c>
      <c r="S3607" s="15" t="n">
        <v>4.0</v>
      </c>
      <c r="T3607" s="15" t="n">
        <v>4.0</v>
      </c>
      <c r="U3607" s="15" t="n">
        <v>5.0</v>
      </c>
      <c r="V3607" s="15" t="n">
        <v>5.0</v>
      </c>
      <c r="W3607" s="15" t="n">
        <v>5.0</v>
      </c>
      <c r="X3607" s="15" t="n">
        <v>4.0</v>
      </c>
      <c r="Y3607" s="15" t="n">
        <v>5.0</v>
      </c>
    </row>
    <row r="3608">
      <c r="B3608" s="8" t="s">
        <v>816</v>
      </c>
      <c r="C3608" s="19" t="n">
        <v>5.0</v>
      </c>
      <c r="D3608" s="19" t="n">
        <v>5.0</v>
      </c>
      <c r="E3608" s="19" t="n">
        <v>5.0</v>
      </c>
      <c r="F3608" s="19" t="n">
        <v>5.0</v>
      </c>
      <c r="G3608" s="19" t="n">
        <v>4.0</v>
      </c>
      <c r="H3608" s="19" t="n">
        <v>5.0</v>
      </c>
      <c r="I3608" s="19" t="n">
        <v>5.0</v>
      </c>
      <c r="J3608" s="19" t="n">
        <v>5.0</v>
      </c>
      <c r="K3608" s="19" t="n">
        <v>5.0</v>
      </c>
      <c r="L3608" s="19" t="n">
        <v>4.0</v>
      </c>
      <c r="M3608" s="19" t="n">
        <v>5.0</v>
      </c>
      <c r="N3608" s="19" t="n">
        <v>5.0</v>
      </c>
      <c r="O3608" s="19" t="n">
        <v>4.0</v>
      </c>
      <c r="P3608" s="19" t="n">
        <v>5.0</v>
      </c>
      <c r="Q3608" s="19" t="n">
        <v>5.0</v>
      </c>
      <c r="R3608" s="19" t="n">
        <v>5.0</v>
      </c>
      <c r="S3608" s="19" t="n">
        <v>5.0</v>
      </c>
      <c r="T3608" s="19" t="n">
        <v>5.0</v>
      </c>
      <c r="U3608" s="19" t="n">
        <v>5.0</v>
      </c>
      <c r="V3608" s="19" t="n">
        <v>4.0</v>
      </c>
      <c r="W3608" s="19" t="n">
        <v>5.0</v>
      </c>
      <c r="X3608" s="19" t="n">
        <v>5.0</v>
      </c>
      <c r="Y3608" s="19" t="n">
        <v>5.0</v>
      </c>
    </row>
    <row r="3609">
      <c r="B3609" s="8" t="s">
        <v>817</v>
      </c>
      <c r="C3609" s="15" t="n">
        <v>4.0</v>
      </c>
      <c r="D3609" s="15" t="n">
        <v>5.0</v>
      </c>
      <c r="E3609" s="15" t="n">
        <v>5.0</v>
      </c>
      <c r="F3609" s="15" t="n">
        <v>4.0</v>
      </c>
      <c r="G3609" s="15" t="n">
        <v>5.0</v>
      </c>
      <c r="H3609" s="15" t="n">
        <v>3.0</v>
      </c>
      <c r="I3609" s="15" t="n">
        <v>5.0</v>
      </c>
      <c r="J3609" s="15" t="n">
        <v>5.0</v>
      </c>
      <c r="K3609" s="15" t="n">
        <v>5.0</v>
      </c>
      <c r="L3609" s="15" t="n">
        <v>5.0</v>
      </c>
      <c r="M3609" s="15" t="n">
        <v>5.0</v>
      </c>
      <c r="N3609" s="15" t="n">
        <v>5.0</v>
      </c>
      <c r="O3609" s="15" t="n">
        <v>5.0</v>
      </c>
      <c r="P3609" s="15" t="n">
        <v>5.0</v>
      </c>
      <c r="Q3609" s="15" t="n">
        <v>4.0</v>
      </c>
      <c r="R3609" s="15" t="n">
        <v>5.0</v>
      </c>
      <c r="S3609" s="15" t="n">
        <v>4.0</v>
      </c>
      <c r="T3609" s="15" t="n">
        <v>5.0</v>
      </c>
      <c r="U3609" s="15" t="n">
        <v>5.0</v>
      </c>
      <c r="V3609" s="15" t="n">
        <v>3.0</v>
      </c>
      <c r="W3609" s="15" t="n">
        <v>5.0</v>
      </c>
      <c r="X3609" s="15" t="n">
        <v>5.0</v>
      </c>
      <c r="Y3609" s="15" t="n">
        <v>5.0</v>
      </c>
    </row>
    <row r="3610">
      <c r="B3610" s="8" t="s">
        <v>818</v>
      </c>
      <c r="C3610" s="19" t="n">
        <v>5.0</v>
      </c>
      <c r="D3610" s="19" t="n">
        <v>5.0</v>
      </c>
      <c r="E3610" s="19" t="n">
        <v>5.0</v>
      </c>
      <c r="F3610" s="19" t="n">
        <v>5.0</v>
      </c>
      <c r="G3610" s="19" t="n">
        <v>5.0</v>
      </c>
      <c r="H3610" s="19" t="n">
        <v>5.0</v>
      </c>
      <c r="I3610" s="19" t="n">
        <v>4.0</v>
      </c>
      <c r="J3610" s="19" t="n">
        <v>5.0</v>
      </c>
      <c r="K3610" s="19" t="n">
        <v>5.0</v>
      </c>
      <c r="L3610" s="19" t="n">
        <v>5.0</v>
      </c>
      <c r="M3610" s="19" t="n">
        <v>5.0</v>
      </c>
      <c r="N3610" s="19" t="n">
        <v>5.0</v>
      </c>
      <c r="O3610" s="19" t="n">
        <v>5.0</v>
      </c>
      <c r="P3610" s="19" t="n">
        <v>4.0</v>
      </c>
      <c r="Q3610" s="19" t="n">
        <v>5.0</v>
      </c>
      <c r="R3610" s="19" t="n">
        <v>5.0</v>
      </c>
      <c r="S3610" s="19" t="n">
        <v>5.0</v>
      </c>
      <c r="T3610" s="19" t="n">
        <v>5.0</v>
      </c>
      <c r="U3610" s="19" t="n">
        <v>5.0</v>
      </c>
      <c r="V3610" s="19" t="n">
        <v>4.0</v>
      </c>
      <c r="W3610" s="19" t="n">
        <v>5.0</v>
      </c>
      <c r="X3610" s="19" t="n">
        <v>5.0</v>
      </c>
      <c r="Y3610" s="19" t="n">
        <v>5.0</v>
      </c>
    </row>
    <row r="3611">
      <c r="B3611" s="8" t="s">
        <v>819</v>
      </c>
      <c r="C3611" s="15" t="n">
        <v>3.0</v>
      </c>
      <c r="D3611" s="15" t="n">
        <v>4.0</v>
      </c>
      <c r="E3611" s="15" t="n">
        <v>4.0</v>
      </c>
      <c r="F3611" s="15" t="n">
        <v>4.0</v>
      </c>
      <c r="G3611" s="15" t="n">
        <v>4.0</v>
      </c>
      <c r="H3611" s="15" t="n">
        <v>5.0</v>
      </c>
      <c r="I3611" s="15" t="n">
        <v>4.0</v>
      </c>
      <c r="J3611" s="15" t="n">
        <v>5.0</v>
      </c>
      <c r="K3611" s="15" t="n">
        <v>3.0</v>
      </c>
      <c r="L3611" s="15" t="n">
        <v>4.0</v>
      </c>
      <c r="M3611" s="15" t="n">
        <v>5.0</v>
      </c>
      <c r="N3611" s="15" t="n">
        <v>4.0</v>
      </c>
      <c r="O3611" s="15" t="n">
        <v>5.0</v>
      </c>
      <c r="P3611" s="15" t="n">
        <v>5.0</v>
      </c>
      <c r="Q3611" s="15" t="n">
        <v>5.0</v>
      </c>
      <c r="R3611" s="15" t="n">
        <v>3.0</v>
      </c>
      <c r="S3611" s="15" t="n">
        <v>5.0</v>
      </c>
      <c r="T3611" s="15" t="n">
        <v>3.0</v>
      </c>
      <c r="U3611" s="15" t="n">
        <v>5.0</v>
      </c>
      <c r="V3611" s="15" t="n">
        <v>5.0</v>
      </c>
      <c r="W3611" s="15" t="n">
        <v>5.0</v>
      </c>
      <c r="X3611" s="15" t="n">
        <v>5.0</v>
      </c>
      <c r="Y3611" s="15" t="n">
        <v>4.0</v>
      </c>
    </row>
    <row r="3612">
      <c r="B3612" s="8" t="s">
        <v>820</v>
      </c>
      <c r="C3612" s="19" t="n">
        <v>5.0</v>
      </c>
      <c r="D3612" s="19" t="n">
        <v>5.0</v>
      </c>
      <c r="E3612" s="19" t="n">
        <v>5.0</v>
      </c>
      <c r="F3612" s="19" t="n">
        <v>5.0</v>
      </c>
      <c r="G3612" s="19" t="n">
        <v>5.0</v>
      </c>
      <c r="H3612" s="19" t="n">
        <v>5.0</v>
      </c>
      <c r="I3612" s="19" t="n">
        <v>4.0</v>
      </c>
      <c r="J3612" s="19" t="n">
        <v>4.0</v>
      </c>
      <c r="K3612" s="19" t="n">
        <v>4.0</v>
      </c>
      <c r="L3612" s="19" t="n">
        <v>4.0</v>
      </c>
      <c r="M3612" s="19" t="n">
        <v>4.0</v>
      </c>
      <c r="N3612" s="19" t="n">
        <v>5.0</v>
      </c>
      <c r="O3612" s="19" t="n">
        <v>5.0</v>
      </c>
      <c r="P3612" s="19" t="n">
        <v>5.0</v>
      </c>
      <c r="Q3612" s="19" t="n">
        <v>5.0</v>
      </c>
      <c r="R3612" s="19" t="n">
        <v>5.0</v>
      </c>
      <c r="S3612" s="19" t="n">
        <v>4.0</v>
      </c>
      <c r="T3612" s="19" t="n">
        <v>4.0</v>
      </c>
      <c r="U3612" s="19" t="n">
        <v>4.0</v>
      </c>
      <c r="V3612" s="19" t="n">
        <v>4.0</v>
      </c>
      <c r="W3612" s="19" t="n">
        <v>4.0</v>
      </c>
      <c r="X3612" s="19" t="n">
        <v>5.0</v>
      </c>
      <c r="Y3612" s="19" t="n">
        <v>4.0</v>
      </c>
    </row>
    <row r="3613">
      <c r="B3613" s="8" t="s">
        <v>821</v>
      </c>
      <c r="C3613" s="15" t="n">
        <v>5.0</v>
      </c>
      <c r="D3613" s="15" t="n">
        <v>5.0</v>
      </c>
      <c r="E3613" s="15" t="n">
        <v>5.0</v>
      </c>
      <c r="F3613" s="15" t="n">
        <v>5.0</v>
      </c>
      <c r="G3613" s="15" t="n">
        <v>5.0</v>
      </c>
      <c r="H3613" s="15" t="n">
        <v>5.0</v>
      </c>
      <c r="I3613" s="15" t="n">
        <v>4.0</v>
      </c>
      <c r="J3613" s="15" t="n">
        <v>4.0</v>
      </c>
      <c r="K3613" s="15" t="n">
        <v>4.0</v>
      </c>
      <c r="L3613" s="15" t="n">
        <v>4.0</v>
      </c>
      <c r="M3613" s="15" t="n">
        <v>5.0</v>
      </c>
      <c r="N3613" s="15" t="n">
        <v>5.0</v>
      </c>
      <c r="O3613" s="15" t="n">
        <v>5.0</v>
      </c>
      <c r="P3613" s="15" t="n">
        <v>5.0</v>
      </c>
      <c r="Q3613" s="15" t="n">
        <v>5.0</v>
      </c>
      <c r="R3613" s="15" t="n">
        <v>5.0</v>
      </c>
      <c r="S3613" s="15" t="n">
        <v>5.0</v>
      </c>
      <c r="T3613" s="15" t="n">
        <v>5.0</v>
      </c>
      <c r="U3613" s="15" t="n">
        <v>5.0</v>
      </c>
      <c r="V3613" s="15" t="n">
        <v>5.0</v>
      </c>
      <c r="W3613" s="15" t="n">
        <v>5.0</v>
      </c>
      <c r="X3613" s="15" t="n">
        <v>5.0</v>
      </c>
      <c r="Y3613" s="15" t="n">
        <v>5.0</v>
      </c>
    </row>
    <row r="3614">
      <c r="B3614" s="8" t="s">
        <v>822</v>
      </c>
      <c r="C3614" s="19" t="n">
        <v>4.0</v>
      </c>
      <c r="D3614" s="19" t="n">
        <v>5.0</v>
      </c>
      <c r="E3614" s="19" t="n">
        <v>4.0</v>
      </c>
      <c r="F3614" s="19" t="n">
        <v>4.0</v>
      </c>
      <c r="G3614" s="19" t="n">
        <v>5.0</v>
      </c>
      <c r="H3614" s="19" t="n">
        <v>4.0</v>
      </c>
      <c r="I3614" s="19" t="n">
        <v>3.0</v>
      </c>
      <c r="J3614" s="19" t="n">
        <v>4.0</v>
      </c>
      <c r="K3614" s="19" t="n">
        <v>4.0</v>
      </c>
      <c r="L3614" s="19" t="n">
        <v>5.0</v>
      </c>
      <c r="M3614" s="19" t="n">
        <v>5.0</v>
      </c>
      <c r="N3614" s="19" t="n">
        <v>4.0</v>
      </c>
      <c r="O3614" s="19" t="n">
        <v>3.0</v>
      </c>
      <c r="P3614" s="19" t="n">
        <v>5.0</v>
      </c>
      <c r="Q3614" s="19" t="n">
        <v>5.0</v>
      </c>
      <c r="R3614" s="19" t="n">
        <v>3.0</v>
      </c>
      <c r="S3614" s="19" t="n">
        <v>5.0</v>
      </c>
      <c r="T3614" s="19" t="n">
        <v>3.0</v>
      </c>
      <c r="U3614" s="19" t="n">
        <v>5.0</v>
      </c>
      <c r="V3614" s="19" t="n">
        <v>4.0</v>
      </c>
      <c r="W3614" s="19" t="n">
        <v>5.0</v>
      </c>
      <c r="X3614" s="19" t="n">
        <v>4.0</v>
      </c>
      <c r="Y3614" s="19" t="n">
        <v>3.0</v>
      </c>
    </row>
    <row r="3615">
      <c r="B3615" s="8" t="s">
        <v>823</v>
      </c>
      <c r="C3615" s="15" t="n">
        <v>3.0</v>
      </c>
      <c r="D3615" s="15" t="n">
        <v>3.0</v>
      </c>
      <c r="E3615" s="15" t="n">
        <v>4.0</v>
      </c>
      <c r="F3615" s="15" t="n">
        <v>3.0</v>
      </c>
      <c r="G3615" s="15" t="n">
        <v>3.0</v>
      </c>
      <c r="H3615" s="15" t="n">
        <v>5.0</v>
      </c>
      <c r="I3615" s="15" t="n">
        <v>5.0</v>
      </c>
      <c r="J3615" s="15" t="n">
        <v>5.0</v>
      </c>
      <c r="K3615" s="15" t="n">
        <v>4.0</v>
      </c>
      <c r="L3615" s="15" t="n">
        <v>5.0</v>
      </c>
      <c r="M3615" s="15" t="n">
        <v>4.0</v>
      </c>
      <c r="N3615" s="15" t="n">
        <v>3.0</v>
      </c>
      <c r="O3615" s="15" t="n">
        <v>4.0</v>
      </c>
      <c r="P3615" s="15" t="n">
        <v>4.0</v>
      </c>
      <c r="Q3615" s="15" t="n">
        <v>3.0</v>
      </c>
      <c r="R3615" s="15" t="n">
        <v>5.0</v>
      </c>
      <c r="S3615" s="15" t="n">
        <v>5.0</v>
      </c>
      <c r="T3615" s="15" t="n">
        <v>5.0</v>
      </c>
      <c r="U3615" s="15" t="n">
        <v>5.0</v>
      </c>
      <c r="V3615" s="15" t="n">
        <v>5.0</v>
      </c>
      <c r="W3615" s="15" t="n">
        <v>5.0</v>
      </c>
      <c r="X3615" s="15" t="n">
        <v>4.0</v>
      </c>
      <c r="Y3615" s="15" t="n">
        <v>5.0</v>
      </c>
    </row>
    <row r="3616">
      <c r="B3616" s="8" t="s">
        <v>824</v>
      </c>
      <c r="C3616" s="19" t="n">
        <v>4.0</v>
      </c>
      <c r="D3616" s="19" t="n">
        <v>4.0</v>
      </c>
      <c r="E3616" s="19" t="n">
        <v>4.0</v>
      </c>
      <c r="F3616" s="19" t="n">
        <v>4.0</v>
      </c>
      <c r="G3616" s="19" t="n">
        <v>4.0</v>
      </c>
      <c r="H3616" s="19" t="n">
        <v>4.0</v>
      </c>
      <c r="I3616" s="19" t="n">
        <v>4.0</v>
      </c>
      <c r="J3616" s="19" t="n">
        <v>4.0</v>
      </c>
      <c r="K3616" s="19" t="n">
        <v>4.0</v>
      </c>
      <c r="L3616" s="19" t="n">
        <v>4.0</v>
      </c>
      <c r="M3616" s="19" t="n">
        <v>5.0</v>
      </c>
      <c r="N3616" s="19" t="n">
        <v>5.0</v>
      </c>
      <c r="O3616" s="19" t="n">
        <v>4.0</v>
      </c>
      <c r="P3616" s="19" t="n">
        <v>4.0</v>
      </c>
      <c r="Q3616" s="19" t="n">
        <v>4.0</v>
      </c>
      <c r="R3616" s="19" t="n">
        <v>4.0</v>
      </c>
      <c r="S3616" s="19" t="n">
        <v>5.0</v>
      </c>
      <c r="T3616" s="19" t="n">
        <v>4.0</v>
      </c>
      <c r="U3616" s="19" t="n">
        <v>4.0</v>
      </c>
      <c r="V3616" s="19" t="n">
        <v>4.0</v>
      </c>
      <c r="W3616" s="19" t="n">
        <v>4.0</v>
      </c>
      <c r="X3616" s="19" t="n">
        <v>4.0</v>
      </c>
      <c r="Y3616" s="19" t="n">
        <v>4.0</v>
      </c>
    </row>
    <row r="3617">
      <c r="B3617" s="8" t="s">
        <v>825</v>
      </c>
      <c r="C3617" s="15" t="n">
        <v>4.0</v>
      </c>
      <c r="D3617" s="15" t="n">
        <v>4.0</v>
      </c>
      <c r="E3617" s="15" t="n">
        <v>4.0</v>
      </c>
      <c r="F3617" s="15" t="n">
        <v>4.0</v>
      </c>
      <c r="G3617" s="15" t="n">
        <v>4.0</v>
      </c>
      <c r="H3617" s="15" t="n">
        <v>4.0</v>
      </c>
      <c r="I3617" s="15" t="n">
        <v>4.0</v>
      </c>
      <c r="J3617" s="15" t="n">
        <v>4.0</v>
      </c>
      <c r="K3617" s="15" t="n">
        <v>4.0</v>
      </c>
      <c r="L3617" s="15" t="n">
        <v>4.0</v>
      </c>
      <c r="M3617" s="15" t="n">
        <v>4.0</v>
      </c>
      <c r="N3617" s="15" t="n">
        <v>4.0</v>
      </c>
      <c r="O3617" s="15" t="n">
        <v>4.0</v>
      </c>
      <c r="P3617" s="15" t="n">
        <v>4.0</v>
      </c>
      <c r="Q3617" s="15" t="n">
        <v>4.0</v>
      </c>
      <c r="R3617" s="15" t="n">
        <v>4.0</v>
      </c>
      <c r="S3617" s="15" t="n">
        <v>4.0</v>
      </c>
      <c r="T3617" s="15" t="n">
        <v>4.0</v>
      </c>
      <c r="U3617" s="15" t="n">
        <v>4.0</v>
      </c>
      <c r="V3617" s="15" t="n">
        <v>4.0</v>
      </c>
      <c r="W3617" s="15" t="n">
        <v>4.0</v>
      </c>
      <c r="X3617" s="15" t="n">
        <v>4.0</v>
      </c>
      <c r="Y3617" s="15" t="n">
        <v>4.0</v>
      </c>
    </row>
    <row r="3618">
      <c r="B3618" s="8" t="s">
        <v>826</v>
      </c>
      <c r="C3618" s="19" t="n">
        <v>5.0</v>
      </c>
      <c r="D3618" s="19" t="n">
        <v>5.0</v>
      </c>
      <c r="E3618" s="19" t="n">
        <v>5.0</v>
      </c>
      <c r="F3618" s="19" t="n">
        <v>3.0</v>
      </c>
      <c r="G3618" s="19" t="n">
        <v>5.0</v>
      </c>
      <c r="H3618" s="19" t="n">
        <v>5.0</v>
      </c>
      <c r="I3618" s="19" t="n">
        <v>5.0</v>
      </c>
      <c r="J3618" s="19" t="n">
        <v>4.0</v>
      </c>
      <c r="K3618" s="19" t="n">
        <v>5.0</v>
      </c>
      <c r="L3618" s="19" t="n">
        <v>5.0</v>
      </c>
      <c r="M3618" s="19" t="n">
        <v>3.0</v>
      </c>
      <c r="N3618" s="19" t="n">
        <v>2.0</v>
      </c>
      <c r="O3618" s="19" t="n">
        <v>3.0</v>
      </c>
      <c r="P3618" s="19" t="n">
        <v>3.0</v>
      </c>
      <c r="Q3618" s="19" t="n">
        <v>4.0</v>
      </c>
      <c r="R3618" s="19" t="n">
        <v>3.0</v>
      </c>
      <c r="S3618" s="19" t="n">
        <v>5.0</v>
      </c>
      <c r="T3618" s="19" t="n">
        <v>4.0</v>
      </c>
      <c r="U3618" s="19" t="n">
        <v>4.0</v>
      </c>
      <c r="V3618" s="19" t="n">
        <v>4.0</v>
      </c>
      <c r="W3618" s="19" t="n">
        <v>4.0</v>
      </c>
      <c r="X3618" s="19" t="n">
        <v>4.0</v>
      </c>
      <c r="Y3618" s="19" t="n">
        <v>5.0</v>
      </c>
    </row>
    <row r="3619">
      <c r="B3619" s="8" t="s">
        <v>827</v>
      </c>
      <c r="C3619" s="15" t="n">
        <v>4.0</v>
      </c>
      <c r="D3619" s="15" t="n">
        <v>4.0</v>
      </c>
      <c r="E3619" s="15" t="n">
        <v>5.0</v>
      </c>
      <c r="F3619" s="15" t="n">
        <v>3.0</v>
      </c>
      <c r="G3619" s="15" t="n">
        <v>5.0</v>
      </c>
      <c r="H3619" s="15" t="n">
        <v>5.0</v>
      </c>
      <c r="I3619" s="15" t="n">
        <v>4.0</v>
      </c>
      <c r="J3619" s="15" t="n">
        <v>5.0</v>
      </c>
      <c r="K3619" s="15" t="n">
        <v>4.0</v>
      </c>
      <c r="L3619" s="15" t="n">
        <v>5.0</v>
      </c>
      <c r="M3619" s="15" t="n">
        <v>5.0</v>
      </c>
      <c r="N3619" s="15" t="n">
        <v>4.0</v>
      </c>
      <c r="O3619" s="15" t="n">
        <v>3.0</v>
      </c>
      <c r="P3619" s="15" t="n">
        <v>3.0</v>
      </c>
      <c r="Q3619" s="15" t="n">
        <v>3.0</v>
      </c>
      <c r="R3619" s="15" t="n">
        <v>3.0</v>
      </c>
      <c r="S3619" s="15" t="n">
        <v>3.0</v>
      </c>
      <c r="T3619" s="15" t="n">
        <v>4.0</v>
      </c>
      <c r="U3619" s="15" t="n">
        <v>3.0</v>
      </c>
      <c r="V3619" s="15" t="n">
        <v>5.0</v>
      </c>
      <c r="W3619" s="15" t="n">
        <v>5.0</v>
      </c>
      <c r="X3619" s="15" t="n">
        <v>3.0</v>
      </c>
      <c r="Y3619" s="15" t="n">
        <v>3.0</v>
      </c>
    </row>
    <row r="3620">
      <c r="B3620" s="8" t="s">
        <v>828</v>
      </c>
      <c r="C3620" s="19" t="n">
        <v>3.0</v>
      </c>
      <c r="D3620" s="19" t="n">
        <v>3.0</v>
      </c>
      <c r="E3620" s="19" t="n">
        <v>4.0</v>
      </c>
      <c r="F3620" s="19" t="n">
        <v>4.0</v>
      </c>
      <c r="G3620" s="19" t="n">
        <v>5.0</v>
      </c>
      <c r="H3620" s="19" t="n">
        <v>4.0</v>
      </c>
      <c r="I3620" s="19" t="n">
        <v>4.0</v>
      </c>
      <c r="J3620" s="19" t="n">
        <v>5.0</v>
      </c>
      <c r="K3620" s="19" t="n">
        <v>4.0</v>
      </c>
      <c r="L3620" s="19" t="n">
        <v>3.0</v>
      </c>
      <c r="M3620" s="19" t="n">
        <v>4.0</v>
      </c>
      <c r="N3620" s="19" t="n">
        <v>4.0</v>
      </c>
      <c r="O3620" s="19" t="n">
        <v>5.0</v>
      </c>
      <c r="P3620" s="19" t="n">
        <v>4.0</v>
      </c>
      <c r="Q3620" s="19" t="n">
        <v>5.0</v>
      </c>
      <c r="R3620" s="19" t="n">
        <v>5.0</v>
      </c>
      <c r="S3620" s="19" t="n">
        <v>4.0</v>
      </c>
      <c r="T3620" s="19" t="n">
        <v>3.0</v>
      </c>
      <c r="U3620" s="19" t="n">
        <v>5.0</v>
      </c>
      <c r="V3620" s="19" t="n">
        <v>4.0</v>
      </c>
      <c r="W3620" s="19" t="n">
        <v>4.0</v>
      </c>
      <c r="X3620" s="19" t="n">
        <v>3.0</v>
      </c>
      <c r="Y3620" s="19" t="n">
        <v>4.0</v>
      </c>
    </row>
    <row r="3621">
      <c r="B3621" s="8" t="s">
        <v>829</v>
      </c>
      <c r="C3621" s="15" t="n">
        <v>1.0</v>
      </c>
      <c r="D3621" s="15" t="n">
        <v>1.0</v>
      </c>
      <c r="E3621" s="15" t="n">
        <v>2.0</v>
      </c>
      <c r="F3621" s="15" t="n">
        <v>1.0</v>
      </c>
      <c r="G3621" s="15" t="n">
        <v>2.0</v>
      </c>
      <c r="H3621" s="15" t="n">
        <v>2.0</v>
      </c>
      <c r="I3621" s="15" t="n">
        <v>2.0</v>
      </c>
      <c r="J3621" s="15" t="n">
        <v>2.0</v>
      </c>
      <c r="K3621" s="15" t="n">
        <v>1.0</v>
      </c>
      <c r="L3621" s="15" t="n">
        <v>2.0</v>
      </c>
      <c r="M3621" s="15" t="n">
        <v>1.0</v>
      </c>
      <c r="N3621" s="15" t="n">
        <v>2.0</v>
      </c>
      <c r="O3621" s="15" t="n">
        <v>2.0</v>
      </c>
      <c r="P3621" s="15" t="n">
        <v>1.0</v>
      </c>
      <c r="Q3621" s="15" t="n">
        <v>1.0</v>
      </c>
      <c r="R3621" s="15" t="n">
        <v>1.0</v>
      </c>
      <c r="S3621" s="15" t="n">
        <v>1.0</v>
      </c>
      <c r="T3621" s="15" t="n">
        <v>1.0</v>
      </c>
      <c r="U3621" s="15" t="n">
        <v>2.0</v>
      </c>
      <c r="V3621" s="15" t="n">
        <v>2.0</v>
      </c>
      <c r="W3621" s="15" t="n">
        <v>2.0</v>
      </c>
      <c r="X3621" s="15" t="n">
        <v>1.0</v>
      </c>
      <c r="Y3621" s="15" t="n">
        <v>2.0</v>
      </c>
    </row>
    <row r="3622">
      <c r="B3622" s="8" t="s">
        <v>830</v>
      </c>
      <c r="C3622" s="19" t="n">
        <v>5.0</v>
      </c>
      <c r="D3622" s="19" t="n">
        <v>4.0</v>
      </c>
      <c r="E3622" s="19" t="n">
        <v>5.0</v>
      </c>
      <c r="F3622" s="19" t="n">
        <v>4.0</v>
      </c>
      <c r="G3622" s="19" t="n">
        <v>5.0</v>
      </c>
      <c r="H3622" s="19" t="n">
        <v>5.0</v>
      </c>
      <c r="I3622" s="19" t="n">
        <v>5.0</v>
      </c>
      <c r="J3622" s="19" t="n">
        <v>5.0</v>
      </c>
      <c r="K3622" s="19" t="n">
        <v>5.0</v>
      </c>
      <c r="L3622" s="19" t="n">
        <v>5.0</v>
      </c>
      <c r="M3622" s="19" t="n">
        <v>5.0</v>
      </c>
      <c r="N3622" s="19" t="n">
        <v>5.0</v>
      </c>
      <c r="O3622" s="19" t="n">
        <v>5.0</v>
      </c>
      <c r="P3622" s="19" t="n">
        <v>4.0</v>
      </c>
      <c r="Q3622" s="19" t="n">
        <v>4.0</v>
      </c>
      <c r="R3622" s="19" t="n">
        <v>5.0</v>
      </c>
      <c r="S3622" s="19" t="n">
        <v>5.0</v>
      </c>
      <c r="T3622" s="19" t="n">
        <v>5.0</v>
      </c>
      <c r="U3622" s="19" t="n">
        <v>4.0</v>
      </c>
      <c r="V3622" s="19" t="n">
        <v>5.0</v>
      </c>
      <c r="W3622" s="19" t="n">
        <v>5.0</v>
      </c>
      <c r="X3622" s="19" t="n">
        <v>5.0</v>
      </c>
      <c r="Y3622" s="19" t="n">
        <v>4.0</v>
      </c>
    </row>
    <row r="3623">
      <c r="B3623" s="8" t="s">
        <v>831</v>
      </c>
      <c r="C3623" s="15" t="n">
        <v>1.0</v>
      </c>
      <c r="D3623" s="15" t="n">
        <v>2.0</v>
      </c>
      <c r="E3623" s="15" t="n">
        <v>2.0</v>
      </c>
      <c r="F3623" s="15" t="n">
        <v>3.0</v>
      </c>
      <c r="G3623" s="15" t="n">
        <v>2.0</v>
      </c>
      <c r="H3623" s="15" t="n">
        <v>2.0</v>
      </c>
      <c r="I3623" s="15" t="n">
        <v>2.0</v>
      </c>
      <c r="J3623" s="15" t="n">
        <v>3.0</v>
      </c>
      <c r="K3623" s="15" t="n">
        <v>1.0</v>
      </c>
      <c r="L3623" s="15" t="n">
        <v>1.0</v>
      </c>
      <c r="M3623" s="15" t="n">
        <v>2.0</v>
      </c>
      <c r="N3623" s="15" t="n">
        <v>1.0</v>
      </c>
      <c r="O3623" s="15" t="n">
        <v>1.0</v>
      </c>
      <c r="P3623" s="15" t="n">
        <v>2.0</v>
      </c>
      <c r="Q3623" s="15" t="n">
        <v>3.0</v>
      </c>
      <c r="R3623" s="15" t="n">
        <v>3.0</v>
      </c>
      <c r="S3623" s="15" t="n">
        <v>1.0</v>
      </c>
      <c r="T3623" s="15" t="n">
        <v>2.0</v>
      </c>
      <c r="U3623" s="15" t="n">
        <v>1.0</v>
      </c>
      <c r="V3623" s="15" t="n">
        <v>1.0</v>
      </c>
      <c r="W3623" s="15" t="n">
        <v>2.0</v>
      </c>
      <c r="X3623" s="15" t="n">
        <v>3.0</v>
      </c>
      <c r="Y3623" s="15" t="n">
        <v>2.0</v>
      </c>
    </row>
    <row r="3624">
      <c r="B3624" s="8" t="s">
        <v>832</v>
      </c>
      <c r="C3624" s="19" t="n">
        <v>4.0</v>
      </c>
      <c r="D3624" s="19" t="n">
        <v>4.0</v>
      </c>
      <c r="E3624" s="19" t="n">
        <v>5.0</v>
      </c>
      <c r="F3624" s="19" t="n">
        <v>5.0</v>
      </c>
      <c r="G3624" s="19" t="n">
        <v>5.0</v>
      </c>
      <c r="H3624" s="19" t="n">
        <v>5.0</v>
      </c>
      <c r="I3624" s="19" t="n">
        <v>4.0</v>
      </c>
      <c r="J3624" s="19" t="n">
        <v>3.0</v>
      </c>
      <c r="K3624" s="19" t="n">
        <v>5.0</v>
      </c>
      <c r="L3624" s="19" t="n">
        <v>4.0</v>
      </c>
      <c r="M3624" s="19" t="n">
        <v>4.0</v>
      </c>
      <c r="N3624" s="19" t="n">
        <v>4.0</v>
      </c>
      <c r="O3624" s="19" t="n">
        <v>3.0</v>
      </c>
      <c r="P3624" s="19" t="n">
        <v>5.0</v>
      </c>
      <c r="Q3624" s="19" t="n">
        <v>4.0</v>
      </c>
      <c r="R3624" s="19" t="n">
        <v>5.0</v>
      </c>
      <c r="S3624" s="19" t="n">
        <v>3.0</v>
      </c>
      <c r="T3624" s="19" t="n">
        <v>4.0</v>
      </c>
      <c r="U3624" s="19" t="n">
        <v>5.0</v>
      </c>
      <c r="V3624" s="19" t="n">
        <v>5.0</v>
      </c>
      <c r="W3624" s="19" t="n">
        <v>5.0</v>
      </c>
      <c r="X3624" s="19" t="n">
        <v>4.0</v>
      </c>
      <c r="Y3624" s="19" t="n">
        <v>4.0</v>
      </c>
    </row>
    <row r="3625">
      <c r="B3625" s="8" t="s">
        <v>833</v>
      </c>
      <c r="C3625" s="15" t="n">
        <v>5.0</v>
      </c>
      <c r="D3625" s="15" t="n">
        <v>5.0</v>
      </c>
      <c r="E3625" s="15" t="n">
        <v>5.0</v>
      </c>
      <c r="F3625" s="15" t="n">
        <v>3.0</v>
      </c>
      <c r="G3625" s="15" t="n">
        <v>4.0</v>
      </c>
      <c r="H3625" s="15" t="n">
        <v>4.0</v>
      </c>
      <c r="I3625" s="15" t="n">
        <v>3.0</v>
      </c>
      <c r="J3625" s="15" t="n">
        <v>5.0</v>
      </c>
      <c r="K3625" s="15" t="n">
        <v>4.0</v>
      </c>
      <c r="L3625" s="15" t="n">
        <v>5.0</v>
      </c>
      <c r="M3625" s="15" t="n">
        <v>4.0</v>
      </c>
      <c r="N3625" s="15" t="n">
        <v>5.0</v>
      </c>
      <c r="O3625" s="15" t="n">
        <v>3.0</v>
      </c>
      <c r="P3625" s="15" t="n">
        <v>5.0</v>
      </c>
      <c r="Q3625" s="15" t="n">
        <v>4.0</v>
      </c>
      <c r="R3625" s="15" t="n">
        <v>4.0</v>
      </c>
      <c r="S3625" s="15" t="n">
        <v>4.0</v>
      </c>
      <c r="T3625" s="15" t="n">
        <v>5.0</v>
      </c>
      <c r="U3625" s="15" t="n">
        <v>4.0</v>
      </c>
      <c r="V3625" s="15" t="n">
        <v>5.0</v>
      </c>
      <c r="W3625" s="15" t="n">
        <v>3.0</v>
      </c>
      <c r="X3625" s="15" t="n">
        <v>4.0</v>
      </c>
      <c r="Y3625" s="15" t="n">
        <v>5.0</v>
      </c>
    </row>
    <row r="3626">
      <c r="B3626" s="8" t="s">
        <v>834</v>
      </c>
      <c r="C3626" s="19" t="n">
        <v>5.0</v>
      </c>
      <c r="D3626" s="19" t="n">
        <v>5.0</v>
      </c>
      <c r="E3626" s="19" t="n">
        <v>5.0</v>
      </c>
      <c r="F3626" s="19" t="n">
        <v>4.0</v>
      </c>
      <c r="G3626" s="19" t="n">
        <v>5.0</v>
      </c>
      <c r="H3626" s="19" t="n">
        <v>5.0</v>
      </c>
      <c r="I3626" s="19" t="n">
        <v>5.0</v>
      </c>
      <c r="J3626" s="19" t="n">
        <v>4.0</v>
      </c>
      <c r="K3626" s="19" t="n">
        <v>5.0</v>
      </c>
      <c r="L3626" s="19" t="n">
        <v>4.0</v>
      </c>
      <c r="M3626" s="19" t="n">
        <v>5.0</v>
      </c>
      <c r="N3626" s="19" t="n">
        <v>5.0</v>
      </c>
      <c r="O3626" s="19" t="n">
        <v>5.0</v>
      </c>
      <c r="P3626" s="19" t="n">
        <v>5.0</v>
      </c>
      <c r="Q3626" s="19" t="n">
        <v>4.0</v>
      </c>
      <c r="R3626" s="19" t="n">
        <v>5.0</v>
      </c>
      <c r="S3626" s="19" t="n">
        <v>5.0</v>
      </c>
      <c r="T3626" s="19" t="n">
        <v>5.0</v>
      </c>
      <c r="U3626" s="19" t="n">
        <v>5.0</v>
      </c>
      <c r="V3626" s="19" t="n">
        <v>5.0</v>
      </c>
      <c r="W3626" s="19" t="n">
        <v>5.0</v>
      </c>
      <c r="X3626" s="19" t="n">
        <v>5.0</v>
      </c>
      <c r="Y3626" s="19" t="n">
        <v>4.0</v>
      </c>
    </row>
    <row r="3627">
      <c r="B3627" s="8" t="s">
        <v>835</v>
      </c>
      <c r="C3627" s="15" t="n">
        <v>2.0</v>
      </c>
      <c r="D3627" s="15" t="n">
        <v>1.0</v>
      </c>
      <c r="E3627" s="15" t="n">
        <v>2.0</v>
      </c>
      <c r="F3627" s="15" t="n">
        <v>1.0</v>
      </c>
      <c r="G3627" s="15" t="n">
        <v>2.0</v>
      </c>
      <c r="H3627" s="15" t="n">
        <v>2.0</v>
      </c>
      <c r="I3627" s="15" t="n">
        <v>2.0</v>
      </c>
      <c r="J3627" s="15" t="n">
        <v>2.0</v>
      </c>
      <c r="K3627" s="15" t="n">
        <v>2.0</v>
      </c>
      <c r="L3627" s="15" t="n">
        <v>2.0</v>
      </c>
      <c r="M3627" s="15" t="n">
        <v>2.0</v>
      </c>
      <c r="N3627" s="15" t="n">
        <v>1.0</v>
      </c>
      <c r="O3627" s="15" t="n">
        <v>2.0</v>
      </c>
      <c r="P3627" s="15" t="n">
        <v>2.0</v>
      </c>
      <c r="Q3627" s="15" t="n">
        <v>2.0</v>
      </c>
      <c r="R3627" s="15" t="n">
        <v>2.0</v>
      </c>
      <c r="S3627" s="15" t="n">
        <v>1.0</v>
      </c>
      <c r="T3627" s="15" t="n">
        <v>2.0</v>
      </c>
      <c r="U3627" s="15" t="n">
        <v>1.0</v>
      </c>
      <c r="V3627" s="15" t="n">
        <v>2.0</v>
      </c>
      <c r="W3627" s="15" t="n">
        <v>1.0</v>
      </c>
      <c r="X3627" s="15" t="n">
        <v>2.0</v>
      </c>
      <c r="Y3627" s="15" t="n">
        <v>1.0</v>
      </c>
    </row>
    <row r="3628">
      <c r="B3628" s="8" t="s">
        <v>836</v>
      </c>
      <c r="C3628" s="19" t="n">
        <v>5.0</v>
      </c>
      <c r="D3628" s="19" t="n">
        <v>4.0</v>
      </c>
      <c r="E3628" s="19" t="n">
        <v>3.0</v>
      </c>
      <c r="F3628" s="19" t="n">
        <v>5.0</v>
      </c>
      <c r="G3628" s="19" t="n">
        <v>4.0</v>
      </c>
      <c r="H3628" s="19" t="n">
        <v>5.0</v>
      </c>
      <c r="I3628" s="19" t="n">
        <v>4.0</v>
      </c>
      <c r="J3628" s="19" t="n">
        <v>4.0</v>
      </c>
      <c r="K3628" s="19" t="n">
        <v>5.0</v>
      </c>
      <c r="L3628" s="19" t="n">
        <v>4.0</v>
      </c>
      <c r="M3628" s="19" t="n">
        <v>5.0</v>
      </c>
      <c r="N3628" s="19" t="n">
        <v>5.0</v>
      </c>
      <c r="O3628" s="19" t="n">
        <v>4.0</v>
      </c>
      <c r="P3628" s="19" t="n">
        <v>3.0</v>
      </c>
      <c r="Q3628" s="19" t="n">
        <v>5.0</v>
      </c>
      <c r="R3628" s="19" t="n">
        <v>5.0</v>
      </c>
      <c r="S3628" s="19" t="n">
        <v>5.0</v>
      </c>
      <c r="T3628" s="19" t="n">
        <v>5.0</v>
      </c>
      <c r="U3628" s="19" t="n">
        <v>3.0</v>
      </c>
      <c r="V3628" s="19" t="n">
        <v>5.0</v>
      </c>
      <c r="W3628" s="19" t="n">
        <v>5.0</v>
      </c>
      <c r="X3628" s="19" t="n">
        <v>4.0</v>
      </c>
      <c r="Y3628" s="19" t="n">
        <v>5.0</v>
      </c>
    </row>
    <row r="3629">
      <c r="B3629" s="8" t="s">
        <v>837</v>
      </c>
      <c r="C3629" s="15" t="n">
        <v>3.0</v>
      </c>
      <c r="D3629" s="15" t="n">
        <v>4.0</v>
      </c>
      <c r="E3629" s="15" t="n">
        <v>3.0</v>
      </c>
      <c r="F3629" s="15" t="n">
        <v>3.0</v>
      </c>
      <c r="G3629" s="15" t="n">
        <v>4.0</v>
      </c>
      <c r="H3629" s="15" t="n">
        <v>5.0</v>
      </c>
      <c r="I3629" s="15" t="n">
        <v>5.0</v>
      </c>
      <c r="J3629" s="15" t="n">
        <v>5.0</v>
      </c>
      <c r="K3629" s="15" t="n">
        <v>5.0</v>
      </c>
      <c r="L3629" s="15" t="n">
        <v>4.0</v>
      </c>
      <c r="M3629" s="15" t="n">
        <v>5.0</v>
      </c>
      <c r="N3629" s="15" t="n">
        <v>4.0</v>
      </c>
      <c r="O3629" s="15" t="n">
        <v>4.0</v>
      </c>
      <c r="P3629" s="15" t="n">
        <v>4.0</v>
      </c>
      <c r="Q3629" s="15" t="n">
        <v>4.0</v>
      </c>
      <c r="R3629" s="15" t="n">
        <v>4.0</v>
      </c>
      <c r="S3629" s="15" t="n">
        <v>3.0</v>
      </c>
      <c r="T3629" s="15" t="n">
        <v>3.0</v>
      </c>
      <c r="U3629" s="15" t="n">
        <v>3.0</v>
      </c>
      <c r="V3629" s="15" t="n">
        <v>3.0</v>
      </c>
      <c r="W3629" s="15" t="n">
        <v>4.0</v>
      </c>
      <c r="X3629" s="15" t="n">
        <v>3.0</v>
      </c>
      <c r="Y3629" s="15" t="n">
        <v>3.0</v>
      </c>
    </row>
    <row r="3630">
      <c r="B3630" s="8" t="s">
        <v>838</v>
      </c>
      <c r="C3630" s="19" t="n">
        <v>5.0</v>
      </c>
      <c r="D3630" s="19" t="n">
        <v>3.0</v>
      </c>
      <c r="E3630" s="19" t="n">
        <v>5.0</v>
      </c>
      <c r="F3630" s="19" t="n">
        <v>5.0</v>
      </c>
      <c r="G3630" s="19" t="n">
        <v>4.0</v>
      </c>
      <c r="H3630" s="19" t="n">
        <v>4.0</v>
      </c>
      <c r="I3630" s="19" t="n">
        <v>4.0</v>
      </c>
      <c r="J3630" s="19" t="n">
        <v>5.0</v>
      </c>
      <c r="K3630" s="19" t="n">
        <v>4.0</v>
      </c>
      <c r="L3630" s="19" t="n">
        <v>5.0</v>
      </c>
      <c r="M3630" s="19" t="n">
        <v>4.0</v>
      </c>
      <c r="N3630" s="19" t="n">
        <v>5.0</v>
      </c>
      <c r="O3630" s="19" t="n">
        <v>5.0</v>
      </c>
      <c r="P3630" s="19" t="n">
        <v>4.0</v>
      </c>
      <c r="Q3630" s="19" t="n">
        <v>5.0</v>
      </c>
      <c r="R3630" s="19" t="n">
        <v>3.0</v>
      </c>
      <c r="S3630" s="19" t="n">
        <v>4.0</v>
      </c>
      <c r="T3630" s="19" t="n">
        <v>4.0</v>
      </c>
      <c r="U3630" s="19" t="n">
        <v>5.0</v>
      </c>
      <c r="V3630" s="19" t="n">
        <v>5.0</v>
      </c>
      <c r="W3630" s="19" t="n">
        <v>4.0</v>
      </c>
      <c r="X3630" s="19" t="n">
        <v>4.0</v>
      </c>
      <c r="Y3630" s="19" t="n">
        <v>5.0</v>
      </c>
    </row>
    <row r="3631">
      <c r="B3631" s="8" t="s">
        <v>839</v>
      </c>
      <c r="C3631" s="15" t="n">
        <v>5.0</v>
      </c>
      <c r="D3631" s="15" t="n">
        <v>5.0</v>
      </c>
      <c r="E3631" s="15" t="n">
        <v>5.0</v>
      </c>
      <c r="F3631" s="15" t="n">
        <v>5.0</v>
      </c>
      <c r="G3631" s="15" t="n">
        <v>5.0</v>
      </c>
      <c r="H3631" s="15" t="n">
        <v>5.0</v>
      </c>
      <c r="I3631" s="15" t="n">
        <v>5.0</v>
      </c>
      <c r="J3631" s="15" t="n">
        <v>5.0</v>
      </c>
      <c r="K3631" s="15" t="n">
        <v>5.0</v>
      </c>
      <c r="L3631" s="15" t="n">
        <v>5.0</v>
      </c>
      <c r="M3631" s="15" t="n">
        <v>5.0</v>
      </c>
      <c r="N3631" s="15" t="n">
        <v>5.0</v>
      </c>
      <c r="O3631" s="15" t="n">
        <v>5.0</v>
      </c>
      <c r="P3631" s="15" t="n">
        <v>5.0</v>
      </c>
      <c r="Q3631" s="15" t="n">
        <v>5.0</v>
      </c>
      <c r="R3631" s="15" t="n">
        <v>5.0</v>
      </c>
      <c r="S3631" s="15" t="n">
        <v>5.0</v>
      </c>
      <c r="T3631" s="15" t="n">
        <v>5.0</v>
      </c>
      <c r="U3631" s="15" t="n">
        <v>5.0</v>
      </c>
      <c r="V3631" s="15" t="n">
        <v>5.0</v>
      </c>
      <c r="W3631" s="15" t="n">
        <v>5.0</v>
      </c>
      <c r="X3631" s="15" t="n">
        <v>5.0</v>
      </c>
      <c r="Y3631" s="15" t="n">
        <v>5.0</v>
      </c>
    </row>
    <row r="3632">
      <c r="B3632" s="8" t="s">
        <v>840</v>
      </c>
      <c r="C3632" s="19" t="n">
        <v>5.0</v>
      </c>
      <c r="D3632" s="19" t="n">
        <v>4.0</v>
      </c>
      <c r="E3632" s="19" t="n">
        <v>4.0</v>
      </c>
      <c r="F3632" s="19" t="n">
        <v>4.0</v>
      </c>
      <c r="G3632" s="19" t="n">
        <v>4.0</v>
      </c>
      <c r="H3632" s="19" t="n">
        <v>5.0</v>
      </c>
      <c r="I3632" s="19" t="n">
        <v>5.0</v>
      </c>
      <c r="J3632" s="19" t="n">
        <v>4.0</v>
      </c>
      <c r="K3632" s="19" t="n">
        <v>5.0</v>
      </c>
      <c r="L3632" s="19" t="n">
        <v>5.0</v>
      </c>
      <c r="M3632" s="19" t="n">
        <v>5.0</v>
      </c>
      <c r="N3632" s="19" t="n">
        <v>5.0</v>
      </c>
      <c r="O3632" s="19" t="n">
        <v>5.0</v>
      </c>
      <c r="P3632" s="19" t="n">
        <v>5.0</v>
      </c>
      <c r="Q3632" s="19" t="n">
        <v>5.0</v>
      </c>
      <c r="R3632" s="19" t="n">
        <v>5.0</v>
      </c>
      <c r="S3632" s="19" t="n">
        <v>5.0</v>
      </c>
      <c r="T3632" s="19" t="n">
        <v>5.0</v>
      </c>
      <c r="U3632" s="19" t="n">
        <v>5.0</v>
      </c>
      <c r="V3632" s="19" t="n">
        <v>4.0</v>
      </c>
      <c r="W3632" s="19" t="n">
        <v>5.0</v>
      </c>
      <c r="X3632" s="19" t="n">
        <v>5.0</v>
      </c>
      <c r="Y3632" s="19" t="n">
        <v>5.0</v>
      </c>
    </row>
    <row r="3633">
      <c r="B3633" s="8" t="s">
        <v>841</v>
      </c>
      <c r="C3633" s="15" t="n">
        <v>4.0</v>
      </c>
      <c r="D3633" s="15" t="n">
        <v>5.0</v>
      </c>
      <c r="E3633" s="15" t="n">
        <v>5.0</v>
      </c>
      <c r="F3633" s="15" t="n">
        <v>5.0</v>
      </c>
      <c r="G3633" s="15" t="n">
        <v>5.0</v>
      </c>
      <c r="H3633" s="15" t="n">
        <v>5.0</v>
      </c>
      <c r="I3633" s="15" t="n">
        <v>4.0</v>
      </c>
      <c r="J3633" s="15" t="n">
        <v>5.0</v>
      </c>
      <c r="K3633" s="15" t="n">
        <v>4.0</v>
      </c>
      <c r="L3633" s="15" t="n">
        <v>5.0</v>
      </c>
      <c r="M3633" s="15" t="n">
        <v>5.0</v>
      </c>
      <c r="N3633" s="15" t="n">
        <v>5.0</v>
      </c>
      <c r="O3633" s="15" t="n">
        <v>3.0</v>
      </c>
      <c r="P3633" s="15" t="n">
        <v>4.0</v>
      </c>
      <c r="Q3633" s="15" t="n">
        <v>3.0</v>
      </c>
      <c r="R3633" s="15" t="n">
        <v>4.0</v>
      </c>
      <c r="S3633" s="15" t="n">
        <v>4.0</v>
      </c>
      <c r="T3633" s="15" t="n">
        <v>4.0</v>
      </c>
      <c r="U3633" s="15" t="n">
        <v>4.0</v>
      </c>
      <c r="V3633" s="15" t="n">
        <v>4.0</v>
      </c>
      <c r="W3633" s="15" t="n">
        <v>5.0</v>
      </c>
      <c r="X3633" s="15" t="n">
        <v>4.0</v>
      </c>
      <c r="Y3633" s="15" t="n">
        <v>4.0</v>
      </c>
    </row>
    <row r="3634">
      <c r="B3634" s="8" t="s">
        <v>842</v>
      </c>
      <c r="C3634" s="19" t="n">
        <v>5.0</v>
      </c>
      <c r="D3634" s="19" t="n">
        <v>5.0</v>
      </c>
      <c r="E3634" s="19" t="n">
        <v>5.0</v>
      </c>
      <c r="F3634" s="19" t="n">
        <v>5.0</v>
      </c>
      <c r="G3634" s="19" t="n">
        <v>5.0</v>
      </c>
      <c r="H3634" s="19" t="n">
        <v>5.0</v>
      </c>
      <c r="I3634" s="19" t="n">
        <v>5.0</v>
      </c>
      <c r="J3634" s="19" t="n">
        <v>5.0</v>
      </c>
      <c r="K3634" s="19" t="n">
        <v>5.0</v>
      </c>
      <c r="L3634" s="19" t="n">
        <v>5.0</v>
      </c>
      <c r="M3634" s="19" t="n">
        <v>5.0</v>
      </c>
      <c r="N3634" s="19" t="n">
        <v>4.0</v>
      </c>
      <c r="O3634" s="19" t="n">
        <v>5.0</v>
      </c>
      <c r="P3634" s="19" t="n">
        <v>5.0</v>
      </c>
      <c r="Q3634" s="19" t="n">
        <v>5.0</v>
      </c>
      <c r="R3634" s="19" t="n">
        <v>5.0</v>
      </c>
      <c r="S3634" s="19" t="n">
        <v>5.0</v>
      </c>
      <c r="T3634" s="19" t="n">
        <v>5.0</v>
      </c>
      <c r="U3634" s="19" t="n">
        <v>5.0</v>
      </c>
      <c r="V3634" s="19" t="n">
        <v>5.0</v>
      </c>
      <c r="W3634" s="19" t="n">
        <v>5.0</v>
      </c>
      <c r="X3634" s="19" t="n">
        <v>5.0</v>
      </c>
      <c r="Y3634" s="19" t="n">
        <v>5.0</v>
      </c>
    </row>
    <row r="3635">
      <c r="B3635" s="8" t="s">
        <v>843</v>
      </c>
      <c r="C3635" s="15" t="n">
        <v>5.0</v>
      </c>
      <c r="D3635" s="15" t="n">
        <v>5.0</v>
      </c>
      <c r="E3635" s="15" t="n">
        <v>4.0</v>
      </c>
      <c r="F3635" s="15" t="n">
        <v>4.0</v>
      </c>
      <c r="G3635" s="15" t="n">
        <v>5.0</v>
      </c>
      <c r="H3635" s="15" t="n">
        <v>5.0</v>
      </c>
      <c r="I3635" s="15" t="n">
        <v>3.0</v>
      </c>
      <c r="J3635" s="15" t="n">
        <v>4.0</v>
      </c>
      <c r="K3635" s="15" t="n">
        <v>5.0</v>
      </c>
      <c r="L3635" s="15" t="n">
        <v>4.0</v>
      </c>
      <c r="M3635" s="15" t="n">
        <v>5.0</v>
      </c>
      <c r="N3635" s="15" t="n">
        <v>5.0</v>
      </c>
      <c r="O3635" s="15" t="n">
        <v>5.0</v>
      </c>
      <c r="P3635" s="15" t="n">
        <v>4.0</v>
      </c>
      <c r="Q3635" s="15" t="n">
        <v>4.0</v>
      </c>
      <c r="R3635" s="15" t="n">
        <v>5.0</v>
      </c>
      <c r="S3635" s="15" t="n">
        <v>5.0</v>
      </c>
      <c r="T3635" s="15" t="n">
        <v>5.0</v>
      </c>
      <c r="U3635" s="15" t="n">
        <v>5.0</v>
      </c>
      <c r="V3635" s="15" t="n">
        <v>5.0</v>
      </c>
      <c r="W3635" s="15" t="n">
        <v>5.0</v>
      </c>
      <c r="X3635" s="15" t="n">
        <v>4.0</v>
      </c>
      <c r="Y3635" s="15" t="n">
        <v>5.0</v>
      </c>
    </row>
    <row r="3636">
      <c r="B3636" s="8" t="s">
        <v>844</v>
      </c>
      <c r="C3636" s="19" t="n">
        <v>5.0</v>
      </c>
      <c r="D3636" s="19" t="n">
        <v>3.0</v>
      </c>
      <c r="E3636" s="19" t="n">
        <v>4.0</v>
      </c>
      <c r="F3636" s="19" t="n">
        <v>3.0</v>
      </c>
      <c r="G3636" s="19" t="n">
        <v>5.0</v>
      </c>
      <c r="H3636" s="19" t="n">
        <v>4.0</v>
      </c>
      <c r="I3636" s="19" t="n">
        <v>5.0</v>
      </c>
      <c r="J3636" s="19" t="n">
        <v>4.0</v>
      </c>
      <c r="K3636" s="19" t="n">
        <v>3.0</v>
      </c>
      <c r="L3636" s="19" t="n">
        <v>5.0</v>
      </c>
      <c r="M3636" s="19" t="n">
        <v>3.0</v>
      </c>
      <c r="N3636" s="19" t="n">
        <v>5.0</v>
      </c>
      <c r="O3636" s="19" t="n">
        <v>4.0</v>
      </c>
      <c r="P3636" s="19" t="n">
        <v>5.0</v>
      </c>
      <c r="Q3636" s="19" t="n">
        <v>4.0</v>
      </c>
      <c r="R3636" s="19" t="n">
        <v>3.0</v>
      </c>
      <c r="S3636" s="19" t="n">
        <v>5.0</v>
      </c>
      <c r="T3636" s="19" t="n">
        <v>3.0</v>
      </c>
      <c r="U3636" s="19" t="n">
        <v>4.0</v>
      </c>
      <c r="V3636" s="19" t="n">
        <v>5.0</v>
      </c>
      <c r="W3636" s="19" t="n">
        <v>4.0</v>
      </c>
      <c r="X3636" s="19" t="n">
        <v>4.0</v>
      </c>
      <c r="Y3636" s="19" t="n">
        <v>5.0</v>
      </c>
    </row>
    <row r="3637">
      <c r="B3637" s="8" t="s">
        <v>845</v>
      </c>
      <c r="C3637" s="15" t="n">
        <v>3.0</v>
      </c>
      <c r="D3637" s="15" t="n">
        <v>4.0</v>
      </c>
      <c r="E3637" s="15" t="n">
        <v>5.0</v>
      </c>
      <c r="F3637" s="15" t="n">
        <v>5.0</v>
      </c>
      <c r="G3637" s="15" t="n">
        <v>4.0</v>
      </c>
      <c r="H3637" s="15" t="n">
        <v>5.0</v>
      </c>
      <c r="I3637" s="15" t="n">
        <v>4.0</v>
      </c>
      <c r="J3637" s="15" t="n">
        <v>4.0</v>
      </c>
      <c r="K3637" s="15" t="n">
        <v>5.0</v>
      </c>
      <c r="L3637" s="15" t="n">
        <v>5.0</v>
      </c>
      <c r="M3637" s="15" t="n">
        <v>4.0</v>
      </c>
      <c r="N3637" s="15" t="n">
        <v>3.0</v>
      </c>
      <c r="O3637" s="15" t="n">
        <v>4.0</v>
      </c>
      <c r="P3637" s="15" t="n">
        <v>3.0</v>
      </c>
      <c r="Q3637" s="15" t="n">
        <v>5.0</v>
      </c>
      <c r="R3637" s="15" t="n">
        <v>5.0</v>
      </c>
      <c r="S3637" s="15" t="n">
        <v>3.0</v>
      </c>
      <c r="T3637" s="15" t="n">
        <v>4.0</v>
      </c>
      <c r="U3637" s="15" t="n">
        <v>5.0</v>
      </c>
      <c r="V3637" s="15" t="n">
        <v>3.0</v>
      </c>
      <c r="W3637" s="15" t="n">
        <v>4.0</v>
      </c>
      <c r="X3637" s="15" t="n">
        <v>3.0</v>
      </c>
      <c r="Y3637" s="15" t="n">
        <v>5.0</v>
      </c>
    </row>
    <row r="3638">
      <c r="B3638" s="8" t="s">
        <v>846</v>
      </c>
      <c r="C3638" s="19" t="n">
        <v>2.0</v>
      </c>
      <c r="D3638" s="19" t="n">
        <v>1.0</v>
      </c>
      <c r="E3638" s="19" t="n">
        <v>1.0</v>
      </c>
      <c r="F3638" s="19" t="n">
        <v>1.0</v>
      </c>
      <c r="G3638" s="19" t="n">
        <v>2.0</v>
      </c>
      <c r="H3638" s="19" t="n">
        <v>1.0</v>
      </c>
      <c r="I3638" s="19" t="n">
        <v>2.0</v>
      </c>
      <c r="J3638" s="19" t="n">
        <v>2.0</v>
      </c>
      <c r="K3638" s="19" t="n">
        <v>2.0</v>
      </c>
      <c r="L3638" s="19" t="n">
        <v>2.0</v>
      </c>
      <c r="M3638" s="19" t="n">
        <v>2.0</v>
      </c>
      <c r="N3638" s="19" t="n">
        <v>1.0</v>
      </c>
      <c r="O3638" s="19" t="n">
        <v>1.0</v>
      </c>
      <c r="P3638" s="19" t="n">
        <v>1.0</v>
      </c>
      <c r="Q3638" s="19" t="n">
        <v>2.0</v>
      </c>
      <c r="R3638" s="19" t="n">
        <v>2.0</v>
      </c>
      <c r="S3638" s="19" t="n">
        <v>2.0</v>
      </c>
      <c r="T3638" s="19" t="n">
        <v>2.0</v>
      </c>
      <c r="U3638" s="19" t="n">
        <v>1.0</v>
      </c>
      <c r="V3638" s="19" t="n">
        <v>2.0</v>
      </c>
      <c r="W3638" s="19" t="n">
        <v>1.0</v>
      </c>
      <c r="X3638" s="19" t="n">
        <v>1.0</v>
      </c>
      <c r="Y3638" s="19" t="n">
        <v>1.0</v>
      </c>
    </row>
    <row r="3639">
      <c r="B3639" s="8" t="s">
        <v>847</v>
      </c>
      <c r="C3639" s="15" t="n">
        <v>5.0</v>
      </c>
      <c r="D3639" s="15" t="n">
        <v>5.0</v>
      </c>
      <c r="E3639" s="15" t="n">
        <v>4.0</v>
      </c>
      <c r="F3639" s="15" t="n">
        <v>3.0</v>
      </c>
      <c r="G3639" s="15" t="n">
        <v>5.0</v>
      </c>
      <c r="H3639" s="15" t="n">
        <v>3.0</v>
      </c>
      <c r="I3639" s="15" t="n">
        <v>5.0</v>
      </c>
      <c r="J3639" s="15" t="n">
        <v>5.0</v>
      </c>
      <c r="K3639" s="15" t="n">
        <v>5.0</v>
      </c>
      <c r="L3639" s="15" t="n">
        <v>5.0</v>
      </c>
      <c r="M3639" s="15" t="n">
        <v>4.0</v>
      </c>
      <c r="N3639" s="15" t="n">
        <v>5.0</v>
      </c>
      <c r="O3639" s="15" t="n">
        <v>3.0</v>
      </c>
      <c r="P3639" s="15" t="n">
        <v>5.0</v>
      </c>
      <c r="Q3639" s="15" t="n">
        <v>4.0</v>
      </c>
      <c r="R3639" s="15" t="n">
        <v>5.0</v>
      </c>
      <c r="S3639" s="15" t="n">
        <v>4.0</v>
      </c>
      <c r="T3639" s="15" t="n">
        <v>5.0</v>
      </c>
      <c r="U3639" s="15" t="n">
        <v>3.0</v>
      </c>
      <c r="V3639" s="15" t="n">
        <v>3.0</v>
      </c>
      <c r="W3639" s="15" t="n">
        <v>5.0</v>
      </c>
      <c r="X3639" s="15" t="n">
        <v>4.0</v>
      </c>
      <c r="Y3639" s="15" t="n">
        <v>5.0</v>
      </c>
    </row>
    <row r="3640">
      <c r="B3640" s="8" t="s">
        <v>848</v>
      </c>
      <c r="C3640" s="19" t="n">
        <v>5.0</v>
      </c>
      <c r="D3640" s="19" t="n">
        <v>5.0</v>
      </c>
      <c r="E3640" s="19" t="n">
        <v>5.0</v>
      </c>
      <c r="F3640" s="19" t="n">
        <v>5.0</v>
      </c>
      <c r="G3640" s="19" t="n">
        <v>5.0</v>
      </c>
      <c r="H3640" s="19" t="n">
        <v>5.0</v>
      </c>
      <c r="I3640" s="19" t="n">
        <v>5.0</v>
      </c>
      <c r="J3640" s="19" t="n">
        <v>5.0</v>
      </c>
      <c r="K3640" s="19" t="n">
        <v>5.0</v>
      </c>
      <c r="L3640" s="19" t="n">
        <v>5.0</v>
      </c>
      <c r="M3640" s="19" t="n">
        <v>5.0</v>
      </c>
      <c r="N3640" s="19" t="n">
        <v>5.0</v>
      </c>
      <c r="O3640" s="19" t="n">
        <v>5.0</v>
      </c>
      <c r="P3640" s="19" t="n">
        <v>5.0</v>
      </c>
      <c r="Q3640" s="19" t="n">
        <v>5.0</v>
      </c>
      <c r="R3640" s="19" t="n">
        <v>5.0</v>
      </c>
      <c r="S3640" s="19" t="n">
        <v>5.0</v>
      </c>
      <c r="T3640" s="19" t="n">
        <v>5.0</v>
      </c>
      <c r="U3640" s="19" t="n">
        <v>5.0</v>
      </c>
      <c r="V3640" s="19" t="n">
        <v>5.0</v>
      </c>
      <c r="W3640" s="19" t="n">
        <v>5.0</v>
      </c>
      <c r="X3640" s="19" t="n">
        <v>5.0</v>
      </c>
      <c r="Y3640" s="19" t="n">
        <v>5.0</v>
      </c>
    </row>
    <row r="3641">
      <c r="B3641" s="8" t="s">
        <v>849</v>
      </c>
      <c r="C3641" s="15" t="n">
        <v>5.0</v>
      </c>
      <c r="D3641" s="15" t="n">
        <v>5.0</v>
      </c>
      <c r="E3641" s="15" t="n">
        <v>5.0</v>
      </c>
      <c r="F3641" s="15" t="n">
        <v>5.0</v>
      </c>
      <c r="G3641" s="15" t="n">
        <v>5.0</v>
      </c>
      <c r="H3641" s="15" t="n">
        <v>5.0</v>
      </c>
      <c r="I3641" s="15" t="n">
        <v>5.0</v>
      </c>
      <c r="J3641" s="15" t="n">
        <v>5.0</v>
      </c>
      <c r="K3641" s="15" t="n">
        <v>5.0</v>
      </c>
      <c r="L3641" s="15" t="n">
        <v>5.0</v>
      </c>
      <c r="M3641" s="15" t="n">
        <v>5.0</v>
      </c>
      <c r="N3641" s="15" t="n">
        <v>4.0</v>
      </c>
      <c r="O3641" s="15" t="n">
        <v>5.0</v>
      </c>
      <c r="P3641" s="15" t="n">
        <v>5.0</v>
      </c>
      <c r="Q3641" s="15" t="n">
        <v>5.0</v>
      </c>
      <c r="R3641" s="15" t="n">
        <v>5.0</v>
      </c>
      <c r="S3641" s="15" t="n">
        <v>5.0</v>
      </c>
      <c r="T3641" s="15" t="n">
        <v>5.0</v>
      </c>
      <c r="U3641" s="15" t="n">
        <v>5.0</v>
      </c>
      <c r="V3641" s="15" t="n">
        <v>5.0</v>
      </c>
      <c r="W3641" s="15" t="n">
        <v>5.0</v>
      </c>
      <c r="X3641" s="15" t="n">
        <v>5.0</v>
      </c>
      <c r="Y3641" s="15" t="n">
        <v>5.0</v>
      </c>
    </row>
    <row r="3642">
      <c r="B3642" s="8" t="s">
        <v>850</v>
      </c>
      <c r="C3642" s="19" t="n">
        <v>3.0</v>
      </c>
      <c r="D3642" s="19" t="n">
        <v>5.0</v>
      </c>
      <c r="E3642" s="19" t="n">
        <v>5.0</v>
      </c>
      <c r="F3642" s="19" t="n">
        <v>3.0</v>
      </c>
      <c r="G3642" s="19" t="n">
        <v>4.0</v>
      </c>
      <c r="H3642" s="19" t="n">
        <v>3.0</v>
      </c>
      <c r="I3642" s="19" t="n">
        <v>5.0</v>
      </c>
      <c r="J3642" s="19" t="n">
        <v>5.0</v>
      </c>
      <c r="K3642" s="19" t="n">
        <v>4.0</v>
      </c>
      <c r="L3642" s="19" t="n">
        <v>4.0</v>
      </c>
      <c r="M3642" s="19" t="n">
        <v>5.0</v>
      </c>
      <c r="N3642" s="19" t="n">
        <v>5.0</v>
      </c>
      <c r="O3642" s="19" t="n">
        <v>5.0</v>
      </c>
      <c r="P3642" s="19" t="n">
        <v>4.0</v>
      </c>
      <c r="Q3642" s="19" t="n">
        <v>5.0</v>
      </c>
      <c r="R3642" s="19" t="n">
        <v>4.0</v>
      </c>
      <c r="S3642" s="19" t="n">
        <v>4.0</v>
      </c>
      <c r="T3642" s="19" t="n">
        <v>3.0</v>
      </c>
      <c r="U3642" s="19" t="n">
        <v>5.0</v>
      </c>
      <c r="V3642" s="19" t="n">
        <v>4.0</v>
      </c>
      <c r="W3642" s="19" t="n">
        <v>3.0</v>
      </c>
      <c r="X3642" s="19" t="n">
        <v>4.0</v>
      </c>
      <c r="Y3642" s="19" t="n">
        <v>4.0</v>
      </c>
    </row>
    <row r="3643">
      <c r="B3643" s="8" t="s">
        <v>851</v>
      </c>
      <c r="C3643" s="15" t="n">
        <v>5.0</v>
      </c>
      <c r="D3643" s="15" t="n">
        <v>5.0</v>
      </c>
      <c r="E3643" s="15" t="n">
        <v>5.0</v>
      </c>
      <c r="F3643" s="15" t="n">
        <v>5.0</v>
      </c>
      <c r="G3643" s="15" t="n">
        <v>5.0</v>
      </c>
      <c r="H3643" s="15" t="n">
        <v>5.0</v>
      </c>
      <c r="I3643" s="15" t="n">
        <v>5.0</v>
      </c>
      <c r="J3643" s="15" t="n">
        <v>5.0</v>
      </c>
      <c r="K3643" s="15" t="n">
        <v>5.0</v>
      </c>
      <c r="L3643" s="15" t="n">
        <v>5.0</v>
      </c>
      <c r="M3643" s="15" t="n">
        <v>5.0</v>
      </c>
      <c r="N3643" s="15" t="n">
        <v>5.0</v>
      </c>
      <c r="O3643" s="15" t="n">
        <v>5.0</v>
      </c>
      <c r="P3643" s="15" t="n">
        <v>5.0</v>
      </c>
      <c r="Q3643" s="15" t="n">
        <v>5.0</v>
      </c>
      <c r="R3643" s="15" t="n">
        <v>5.0</v>
      </c>
      <c r="S3643" s="15" t="n">
        <v>5.0</v>
      </c>
      <c r="T3643" s="15" t="n">
        <v>5.0</v>
      </c>
      <c r="U3643" s="15" t="n">
        <v>5.0</v>
      </c>
      <c r="V3643" s="15" t="n">
        <v>5.0</v>
      </c>
      <c r="W3643" s="15" t="n">
        <v>5.0</v>
      </c>
      <c r="X3643" s="15" t="n">
        <v>5.0</v>
      </c>
      <c r="Y3643" s="15" t="n">
        <v>5.0</v>
      </c>
    </row>
    <row r="3644">
      <c r="B3644" s="8" t="s">
        <v>852</v>
      </c>
      <c r="C3644" s="19" t="n">
        <v>5.0</v>
      </c>
      <c r="D3644" s="19" t="n">
        <v>5.0</v>
      </c>
      <c r="E3644" s="19" t="n">
        <v>5.0</v>
      </c>
      <c r="F3644" s="19" t="n">
        <v>5.0</v>
      </c>
      <c r="G3644" s="19" t="n">
        <v>4.0</v>
      </c>
      <c r="H3644" s="19" t="n">
        <v>4.0</v>
      </c>
      <c r="I3644" s="19" t="n">
        <v>5.0</v>
      </c>
      <c r="J3644" s="19" t="n">
        <v>5.0</v>
      </c>
      <c r="K3644" s="19" t="n">
        <v>5.0</v>
      </c>
      <c r="L3644" s="19" t="n">
        <v>5.0</v>
      </c>
      <c r="M3644" s="19" t="n">
        <v>5.0</v>
      </c>
      <c r="N3644" s="19" t="n">
        <v>5.0</v>
      </c>
      <c r="O3644" s="19" t="n">
        <v>5.0</v>
      </c>
      <c r="P3644" s="19" t="n">
        <v>5.0</v>
      </c>
      <c r="Q3644" s="19" t="n">
        <v>5.0</v>
      </c>
      <c r="R3644" s="19" t="n">
        <v>5.0</v>
      </c>
      <c r="S3644" s="19" t="n">
        <v>5.0</v>
      </c>
      <c r="T3644" s="19" t="n">
        <v>5.0</v>
      </c>
      <c r="U3644" s="19" t="n">
        <v>5.0</v>
      </c>
      <c r="V3644" s="19" t="n">
        <v>4.0</v>
      </c>
      <c r="W3644" s="19" t="n">
        <v>5.0</v>
      </c>
      <c r="X3644" s="19" t="n">
        <v>5.0</v>
      </c>
      <c r="Y3644" s="19" t="n">
        <v>5.0</v>
      </c>
    </row>
    <row r="3645">
      <c r="B3645" s="8" t="s">
        <v>853</v>
      </c>
      <c r="C3645" s="15" t="n">
        <v>5.0</v>
      </c>
      <c r="D3645" s="15" t="n">
        <v>4.0</v>
      </c>
      <c r="E3645" s="15" t="n">
        <v>5.0</v>
      </c>
      <c r="F3645" s="15" t="n">
        <v>5.0</v>
      </c>
      <c r="G3645" s="15" t="n">
        <v>5.0</v>
      </c>
      <c r="H3645" s="15" t="n">
        <v>5.0</v>
      </c>
      <c r="I3645" s="15" t="n">
        <v>5.0</v>
      </c>
      <c r="J3645" s="15" t="n">
        <v>5.0</v>
      </c>
      <c r="K3645" s="15" t="n">
        <v>4.0</v>
      </c>
      <c r="L3645" s="15" t="n">
        <v>5.0</v>
      </c>
      <c r="M3645" s="15" t="n">
        <v>4.0</v>
      </c>
      <c r="N3645" s="15" t="n">
        <v>4.0</v>
      </c>
      <c r="O3645" s="15" t="n">
        <v>4.0</v>
      </c>
      <c r="P3645" s="15" t="n">
        <v>3.0</v>
      </c>
      <c r="Q3645" s="15" t="n">
        <v>3.0</v>
      </c>
      <c r="R3645" s="15" t="n">
        <v>4.0</v>
      </c>
      <c r="S3645" s="15" t="n">
        <v>5.0</v>
      </c>
      <c r="T3645" s="15" t="n">
        <v>4.0</v>
      </c>
      <c r="U3645" s="15" t="n">
        <v>5.0</v>
      </c>
      <c r="V3645" s="15" t="n">
        <v>4.0</v>
      </c>
      <c r="W3645" s="15" t="n">
        <v>4.0</v>
      </c>
      <c r="X3645" s="15" t="n">
        <v>5.0</v>
      </c>
      <c r="Y3645" s="15" t="n">
        <v>4.0</v>
      </c>
    </row>
    <row r="3646">
      <c r="B3646" s="8" t="s">
        <v>854</v>
      </c>
      <c r="C3646" s="19" t="n">
        <v>5.0</v>
      </c>
      <c r="D3646" s="19" t="n">
        <v>4.0</v>
      </c>
      <c r="E3646" s="19" t="n">
        <v>5.0</v>
      </c>
      <c r="F3646" s="19" t="n">
        <v>4.0</v>
      </c>
      <c r="G3646" s="19" t="n">
        <v>3.0</v>
      </c>
      <c r="H3646" s="19" t="n">
        <v>3.0</v>
      </c>
      <c r="I3646" s="19" t="n">
        <v>4.0</v>
      </c>
      <c r="J3646" s="19" t="n">
        <v>3.0</v>
      </c>
      <c r="K3646" s="19" t="n">
        <v>5.0</v>
      </c>
      <c r="L3646" s="19" t="n">
        <v>5.0</v>
      </c>
      <c r="M3646" s="19" t="n">
        <v>4.0</v>
      </c>
      <c r="N3646" s="19" t="n">
        <v>3.0</v>
      </c>
      <c r="O3646" s="19" t="n">
        <v>5.0</v>
      </c>
      <c r="P3646" s="19" t="n">
        <v>3.0</v>
      </c>
      <c r="Q3646" s="19" t="n">
        <v>3.0</v>
      </c>
      <c r="R3646" s="19" t="n">
        <v>5.0</v>
      </c>
      <c r="S3646" s="19" t="n">
        <v>5.0</v>
      </c>
      <c r="T3646" s="19" t="n">
        <v>5.0</v>
      </c>
      <c r="U3646" s="19" t="n">
        <v>5.0</v>
      </c>
      <c r="V3646" s="19" t="n">
        <v>3.0</v>
      </c>
      <c r="W3646" s="19" t="n">
        <v>5.0</v>
      </c>
      <c r="X3646" s="19" t="n">
        <v>4.0</v>
      </c>
      <c r="Y3646" s="19" t="n">
        <v>4.0</v>
      </c>
    </row>
    <row r="3647">
      <c r="B3647" s="8" t="s">
        <v>855</v>
      </c>
      <c r="C3647" s="15" t="n">
        <v>2.0</v>
      </c>
      <c r="D3647" s="15" t="n">
        <v>2.0</v>
      </c>
      <c r="E3647" s="15" t="n">
        <v>1.0</v>
      </c>
      <c r="F3647" s="15" t="n">
        <v>1.0</v>
      </c>
      <c r="G3647" s="15" t="n">
        <v>2.0</v>
      </c>
      <c r="H3647" s="15" t="n">
        <v>2.0</v>
      </c>
      <c r="I3647" s="15" t="n">
        <v>1.0</v>
      </c>
      <c r="J3647" s="15" t="n">
        <v>1.0</v>
      </c>
      <c r="K3647" s="15" t="n">
        <v>1.0</v>
      </c>
      <c r="L3647" s="15" t="n">
        <v>1.0</v>
      </c>
      <c r="M3647" s="15" t="n">
        <v>2.0</v>
      </c>
      <c r="N3647" s="15" t="n">
        <v>2.0</v>
      </c>
      <c r="O3647" s="15" t="n">
        <v>1.0</v>
      </c>
      <c r="P3647" s="15" t="n">
        <v>2.0</v>
      </c>
      <c r="Q3647" s="15" t="n">
        <v>1.0</v>
      </c>
      <c r="R3647" s="15" t="n">
        <v>1.0</v>
      </c>
      <c r="S3647" s="15" t="n">
        <v>1.0</v>
      </c>
      <c r="T3647" s="15" t="n">
        <v>1.0</v>
      </c>
      <c r="U3647" s="15" t="n">
        <v>1.0</v>
      </c>
      <c r="V3647" s="15" t="n">
        <v>2.0</v>
      </c>
      <c r="W3647" s="15" t="n">
        <v>2.0</v>
      </c>
      <c r="X3647" s="15" t="n">
        <v>2.0</v>
      </c>
      <c r="Y3647" s="15" t="n">
        <v>2.0</v>
      </c>
    </row>
    <row r="3648">
      <c r="B3648" s="8" t="s">
        <v>856</v>
      </c>
      <c r="C3648" s="19" t="n">
        <v>5.0</v>
      </c>
      <c r="D3648" s="19" t="n">
        <v>4.0</v>
      </c>
      <c r="E3648" s="19" t="n">
        <v>4.0</v>
      </c>
      <c r="F3648" s="19" t="n">
        <v>4.0</v>
      </c>
      <c r="G3648" s="19" t="n">
        <v>5.0</v>
      </c>
      <c r="H3648" s="19" t="n">
        <v>4.0</v>
      </c>
      <c r="I3648" s="19" t="n">
        <v>3.0</v>
      </c>
      <c r="J3648" s="19" t="n">
        <v>3.0</v>
      </c>
      <c r="K3648" s="19" t="n">
        <v>3.0</v>
      </c>
      <c r="L3648" s="19" t="n">
        <v>4.0</v>
      </c>
      <c r="M3648" s="19" t="n">
        <v>5.0</v>
      </c>
      <c r="N3648" s="19" t="n">
        <v>5.0</v>
      </c>
      <c r="O3648" s="19" t="n">
        <v>5.0</v>
      </c>
      <c r="P3648" s="19" t="n">
        <v>5.0</v>
      </c>
      <c r="Q3648" s="19" t="n">
        <v>5.0</v>
      </c>
      <c r="R3648" s="19" t="n">
        <v>5.0</v>
      </c>
      <c r="S3648" s="19" t="n">
        <v>5.0</v>
      </c>
      <c r="T3648" s="19" t="n">
        <v>5.0</v>
      </c>
      <c r="U3648" s="19" t="n">
        <v>5.0</v>
      </c>
      <c r="V3648" s="19" t="n">
        <v>5.0</v>
      </c>
      <c r="W3648" s="19" t="n">
        <v>5.0</v>
      </c>
      <c r="X3648" s="19" t="n">
        <v>5.0</v>
      </c>
      <c r="Y3648" s="19" t="n">
        <v>5.0</v>
      </c>
    </row>
    <row r="3649">
      <c r="B3649" s="8" t="s">
        <v>857</v>
      </c>
      <c r="C3649" s="15" t="n">
        <v>5.0</v>
      </c>
      <c r="D3649" s="15" t="n">
        <v>3.0</v>
      </c>
      <c r="E3649" s="15" t="n">
        <v>5.0</v>
      </c>
      <c r="F3649" s="15" t="n">
        <v>3.0</v>
      </c>
      <c r="G3649" s="15" t="n">
        <v>4.0</v>
      </c>
      <c r="H3649" s="15" t="n">
        <v>3.0</v>
      </c>
      <c r="I3649" s="15" t="n">
        <v>4.0</v>
      </c>
      <c r="J3649" s="15" t="n">
        <v>4.0</v>
      </c>
      <c r="K3649" s="15" t="n">
        <v>3.0</v>
      </c>
      <c r="L3649" s="15" t="n">
        <v>4.0</v>
      </c>
      <c r="M3649" s="15" t="n">
        <v>5.0</v>
      </c>
      <c r="N3649" s="15" t="n">
        <v>4.0</v>
      </c>
      <c r="O3649" s="15" t="n">
        <v>5.0</v>
      </c>
      <c r="P3649" s="15" t="n">
        <v>4.0</v>
      </c>
      <c r="Q3649" s="15" t="n">
        <v>5.0</v>
      </c>
      <c r="R3649" s="15" t="n">
        <v>5.0</v>
      </c>
      <c r="S3649" s="15" t="n">
        <v>4.0</v>
      </c>
      <c r="T3649" s="15" t="n">
        <v>3.0</v>
      </c>
      <c r="U3649" s="15" t="n">
        <v>5.0</v>
      </c>
      <c r="V3649" s="15" t="n">
        <v>4.0</v>
      </c>
      <c r="W3649" s="15" t="n">
        <v>5.0</v>
      </c>
      <c r="X3649" s="15" t="n">
        <v>3.0</v>
      </c>
      <c r="Y3649" s="15" t="n">
        <v>5.0</v>
      </c>
    </row>
    <row r="3650">
      <c r="B3650" s="8" t="s">
        <v>858</v>
      </c>
      <c r="C3650" s="19" t="n">
        <v>5.0</v>
      </c>
      <c r="D3650" s="19" t="n">
        <v>5.0</v>
      </c>
      <c r="E3650" s="19" t="n">
        <v>5.0</v>
      </c>
      <c r="F3650" s="19" t="n">
        <v>5.0</v>
      </c>
      <c r="G3650" s="19" t="n">
        <v>5.0</v>
      </c>
      <c r="H3650" s="19" t="n">
        <v>5.0</v>
      </c>
      <c r="I3650" s="19" t="n">
        <v>5.0</v>
      </c>
      <c r="J3650" s="19" t="n">
        <v>5.0</v>
      </c>
      <c r="K3650" s="19" t="n">
        <v>5.0</v>
      </c>
      <c r="L3650" s="19" t="n">
        <v>5.0</v>
      </c>
      <c r="M3650" s="19" t="n">
        <v>5.0</v>
      </c>
      <c r="N3650" s="19" t="n">
        <v>5.0</v>
      </c>
      <c r="O3650" s="19" t="n">
        <v>5.0</v>
      </c>
      <c r="P3650" s="19" t="n">
        <v>5.0</v>
      </c>
      <c r="Q3650" s="19" t="n">
        <v>5.0</v>
      </c>
      <c r="R3650" s="19" t="n">
        <v>5.0</v>
      </c>
      <c r="S3650" s="19" t="n">
        <v>5.0</v>
      </c>
      <c r="T3650" s="19" t="n">
        <v>5.0</v>
      </c>
      <c r="U3650" s="19" t="n">
        <v>5.0</v>
      </c>
      <c r="V3650" s="19" t="n">
        <v>5.0</v>
      </c>
      <c r="W3650" s="19" t="n">
        <v>5.0</v>
      </c>
      <c r="X3650" s="19" t="n">
        <v>5.0</v>
      </c>
      <c r="Y3650" s="19" t="n">
        <v>5.0</v>
      </c>
    </row>
    <row r="3651">
      <c r="B3651" s="8" t="s">
        <v>859</v>
      </c>
      <c r="C3651" s="15" t="n">
        <v>5.0</v>
      </c>
      <c r="D3651" s="15" t="n">
        <v>4.0</v>
      </c>
      <c r="E3651" s="15" t="n">
        <v>5.0</v>
      </c>
      <c r="F3651" s="15" t="n">
        <v>5.0</v>
      </c>
      <c r="G3651" s="15" t="n">
        <v>4.0</v>
      </c>
      <c r="H3651" s="15" t="n">
        <v>5.0</v>
      </c>
      <c r="I3651" s="15" t="n">
        <v>4.0</v>
      </c>
      <c r="J3651" s="15" t="n">
        <v>5.0</v>
      </c>
      <c r="K3651" s="15" t="n">
        <v>5.0</v>
      </c>
      <c r="L3651" s="15" t="n">
        <v>5.0</v>
      </c>
      <c r="M3651" s="15" t="n">
        <v>5.0</v>
      </c>
      <c r="N3651" s="15" t="n">
        <v>5.0</v>
      </c>
      <c r="O3651" s="15" t="n">
        <v>5.0</v>
      </c>
      <c r="P3651" s="15" t="n">
        <v>3.0</v>
      </c>
      <c r="Q3651" s="15" t="n">
        <v>5.0</v>
      </c>
      <c r="R3651" s="15" t="n">
        <v>5.0</v>
      </c>
      <c r="S3651" s="15" t="n">
        <v>3.0</v>
      </c>
      <c r="T3651" s="15" t="n">
        <v>4.0</v>
      </c>
      <c r="U3651" s="15" t="n">
        <v>3.0</v>
      </c>
      <c r="V3651" s="15" t="n">
        <v>4.0</v>
      </c>
      <c r="W3651" s="15" t="n">
        <v>3.0</v>
      </c>
      <c r="X3651" s="15" t="n">
        <v>4.0</v>
      </c>
      <c r="Y3651" s="15" t="n">
        <v>4.0</v>
      </c>
    </row>
    <row r="3652">
      <c r="B3652" s="8" t="s">
        <v>860</v>
      </c>
      <c r="C3652" s="19" t="n">
        <v>4.0</v>
      </c>
      <c r="D3652" s="19" t="n">
        <v>4.0</v>
      </c>
      <c r="E3652" s="19" t="n">
        <v>3.0</v>
      </c>
      <c r="F3652" s="19" t="n">
        <v>4.0</v>
      </c>
      <c r="G3652" s="19" t="n">
        <v>5.0</v>
      </c>
      <c r="H3652" s="19" t="n">
        <v>5.0</v>
      </c>
      <c r="I3652" s="19" t="n">
        <v>5.0</v>
      </c>
      <c r="J3652" s="19" t="n">
        <v>4.0</v>
      </c>
      <c r="K3652" s="19" t="n">
        <v>4.0</v>
      </c>
      <c r="L3652" s="19" t="n">
        <v>4.0</v>
      </c>
      <c r="M3652" s="19" t="n">
        <v>5.0</v>
      </c>
      <c r="N3652" s="19" t="n">
        <v>4.0</v>
      </c>
      <c r="O3652" s="19" t="n">
        <v>5.0</v>
      </c>
      <c r="P3652" s="19" t="n">
        <v>5.0</v>
      </c>
      <c r="Q3652" s="19" t="n">
        <v>5.0</v>
      </c>
      <c r="R3652" s="19" t="n">
        <v>4.0</v>
      </c>
      <c r="S3652" s="19" t="n">
        <v>5.0</v>
      </c>
      <c r="T3652" s="19" t="n">
        <v>5.0</v>
      </c>
      <c r="U3652" s="19" t="n">
        <v>4.0</v>
      </c>
      <c r="V3652" s="19" t="n">
        <v>5.0</v>
      </c>
      <c r="W3652" s="19" t="n">
        <v>5.0</v>
      </c>
      <c r="X3652" s="19" t="n">
        <v>4.0</v>
      </c>
      <c r="Y3652" s="19" t="n">
        <v>5.0</v>
      </c>
    </row>
    <row r="3653">
      <c r="B3653" s="8" t="s">
        <v>861</v>
      </c>
      <c r="C3653" s="15" t="n">
        <v>4.0</v>
      </c>
      <c r="D3653" s="15" t="n">
        <v>4.0</v>
      </c>
      <c r="E3653" s="15" t="n">
        <v>4.0</v>
      </c>
      <c r="F3653" s="15" t="n">
        <v>4.0</v>
      </c>
      <c r="G3653" s="15" t="n">
        <v>4.0</v>
      </c>
      <c r="H3653" s="15" t="n">
        <v>4.0</v>
      </c>
      <c r="I3653" s="15" t="n">
        <v>4.0</v>
      </c>
      <c r="J3653" s="15" t="n">
        <v>4.0</v>
      </c>
      <c r="K3653" s="15" t="n">
        <v>4.0</v>
      </c>
      <c r="L3653" s="15" t="n">
        <v>4.0</v>
      </c>
      <c r="M3653" s="15" t="n">
        <v>3.0</v>
      </c>
      <c r="N3653" s="15" t="n">
        <v>4.0</v>
      </c>
      <c r="O3653" s="15" t="n">
        <v>4.0</v>
      </c>
      <c r="P3653" s="15" t="n">
        <v>4.0</v>
      </c>
      <c r="Q3653" s="15" t="n">
        <v>4.0</v>
      </c>
      <c r="R3653" s="15" t="n">
        <v>4.0</v>
      </c>
      <c r="S3653" s="15" t="n">
        <v>4.0</v>
      </c>
      <c r="T3653" s="15" t="n">
        <v>4.0</v>
      </c>
      <c r="U3653" s="15" t="n">
        <v>4.0</v>
      </c>
      <c r="V3653" s="15" t="n">
        <v>4.0</v>
      </c>
      <c r="W3653" s="15" t="n">
        <v>4.0</v>
      </c>
      <c r="X3653" s="15" t="n">
        <v>4.0</v>
      </c>
      <c r="Y3653" s="15" t="n">
        <v>4.0</v>
      </c>
    </row>
    <row r="3654">
      <c r="B3654" s="8" t="s">
        <v>862</v>
      </c>
      <c r="C3654" s="19" t="n">
        <v>4.0</v>
      </c>
      <c r="D3654" s="19" t="n">
        <v>4.0</v>
      </c>
      <c r="E3654" s="19" t="n">
        <v>3.0</v>
      </c>
      <c r="F3654" s="19" t="n">
        <v>4.0</v>
      </c>
      <c r="G3654" s="19" t="n">
        <v>3.0</v>
      </c>
      <c r="H3654" s="19" t="n">
        <v>3.0</v>
      </c>
      <c r="I3654" s="19" t="n">
        <v>4.0</v>
      </c>
      <c r="J3654" s="19" t="n">
        <v>5.0</v>
      </c>
      <c r="K3654" s="19" t="n">
        <v>4.0</v>
      </c>
      <c r="L3654" s="19" t="n">
        <v>3.0</v>
      </c>
      <c r="M3654" s="19" t="n">
        <v>5.0</v>
      </c>
      <c r="N3654" s="19" t="n">
        <v>4.0</v>
      </c>
      <c r="O3654" s="19" t="n">
        <v>5.0</v>
      </c>
      <c r="P3654" s="19" t="n">
        <v>4.0</v>
      </c>
      <c r="Q3654" s="19" t="n">
        <v>3.0</v>
      </c>
      <c r="R3654" s="19" t="n">
        <v>4.0</v>
      </c>
      <c r="S3654" s="19" t="n">
        <v>4.0</v>
      </c>
      <c r="T3654" s="19" t="n">
        <v>4.0</v>
      </c>
      <c r="U3654" s="19" t="n">
        <v>5.0</v>
      </c>
      <c r="V3654" s="19" t="n">
        <v>4.0</v>
      </c>
      <c r="W3654" s="19" t="n">
        <v>3.0</v>
      </c>
      <c r="X3654" s="19" t="n">
        <v>4.0</v>
      </c>
      <c r="Y3654" s="19" t="n">
        <v>4.0</v>
      </c>
    </row>
    <row r="3655">
      <c r="B3655" s="8" t="s">
        <v>863</v>
      </c>
      <c r="C3655" s="15" t="n">
        <v>3.0</v>
      </c>
      <c r="D3655" s="15" t="n">
        <v>3.0</v>
      </c>
      <c r="E3655" s="15" t="n">
        <v>3.0</v>
      </c>
      <c r="F3655" s="15" t="n">
        <v>4.0</v>
      </c>
      <c r="G3655" s="15" t="n">
        <v>4.0</v>
      </c>
      <c r="H3655" s="15" t="n">
        <v>5.0</v>
      </c>
      <c r="I3655" s="15" t="n">
        <v>5.0</v>
      </c>
      <c r="J3655" s="15" t="n">
        <v>5.0</v>
      </c>
      <c r="K3655" s="15" t="n">
        <v>5.0</v>
      </c>
      <c r="L3655" s="15" t="n">
        <v>4.0</v>
      </c>
      <c r="M3655" s="15" t="n">
        <v>4.0</v>
      </c>
      <c r="N3655" s="15" t="n">
        <v>5.0</v>
      </c>
      <c r="O3655" s="15" t="n">
        <v>4.0</v>
      </c>
      <c r="P3655" s="15" t="n">
        <v>5.0</v>
      </c>
      <c r="Q3655" s="15" t="n">
        <v>5.0</v>
      </c>
      <c r="R3655" s="15" t="n">
        <v>5.0</v>
      </c>
      <c r="S3655" s="15" t="n">
        <v>5.0</v>
      </c>
      <c r="T3655" s="15" t="n">
        <v>4.0</v>
      </c>
      <c r="U3655" s="15" t="n">
        <v>5.0</v>
      </c>
      <c r="V3655" s="15" t="n">
        <v>5.0</v>
      </c>
      <c r="W3655" s="15" t="n">
        <v>5.0</v>
      </c>
      <c r="X3655" s="15" t="n">
        <v>5.0</v>
      </c>
      <c r="Y3655" s="15" t="n">
        <v>5.0</v>
      </c>
    </row>
    <row r="3656">
      <c r="B3656" s="8" t="s">
        <v>864</v>
      </c>
      <c r="C3656" s="19" t="n">
        <v>4.0</v>
      </c>
      <c r="D3656" s="19" t="n">
        <v>5.0</v>
      </c>
      <c r="E3656" s="19" t="n">
        <v>5.0</v>
      </c>
      <c r="F3656" s="19" t="n">
        <v>4.0</v>
      </c>
      <c r="G3656" s="19" t="n">
        <v>3.0</v>
      </c>
      <c r="H3656" s="19" t="n">
        <v>5.0</v>
      </c>
      <c r="I3656" s="19" t="n">
        <v>4.0</v>
      </c>
      <c r="J3656" s="19" t="n">
        <v>5.0</v>
      </c>
      <c r="K3656" s="19" t="n">
        <v>5.0</v>
      </c>
      <c r="L3656" s="19" t="n">
        <v>4.0</v>
      </c>
      <c r="M3656" s="19" t="n">
        <v>3.0</v>
      </c>
      <c r="N3656" s="19" t="n">
        <v>4.0</v>
      </c>
      <c r="O3656" s="19" t="n">
        <v>3.0</v>
      </c>
      <c r="P3656" s="19" t="n">
        <v>5.0</v>
      </c>
      <c r="Q3656" s="19" t="n">
        <v>5.0</v>
      </c>
      <c r="R3656" s="19" t="n">
        <v>4.0</v>
      </c>
      <c r="S3656" s="19" t="n">
        <v>5.0</v>
      </c>
      <c r="T3656" s="19" t="n">
        <v>4.0</v>
      </c>
      <c r="U3656" s="19" t="n">
        <v>3.0</v>
      </c>
      <c r="V3656" s="19" t="n">
        <v>4.0</v>
      </c>
      <c r="W3656" s="19" t="n">
        <v>4.0</v>
      </c>
      <c r="X3656" s="19" t="n">
        <v>4.0</v>
      </c>
      <c r="Y3656" s="19" t="n">
        <v>5.0</v>
      </c>
    </row>
    <row r="3657">
      <c r="B3657" s="8" t="s">
        <v>865</v>
      </c>
      <c r="C3657" s="15" t="n">
        <v>5.0</v>
      </c>
      <c r="D3657" s="15" t="n">
        <v>5.0</v>
      </c>
      <c r="E3657" s="15" t="n">
        <v>5.0</v>
      </c>
      <c r="F3657" s="15" t="n">
        <v>5.0</v>
      </c>
      <c r="G3657" s="15" t="n">
        <v>5.0</v>
      </c>
      <c r="H3657" s="15" t="n">
        <v>5.0</v>
      </c>
      <c r="I3657" s="15" t="n">
        <v>5.0</v>
      </c>
      <c r="J3657" s="15" t="n">
        <v>5.0</v>
      </c>
      <c r="K3657" s="15" t="n">
        <v>5.0</v>
      </c>
      <c r="L3657" s="15" t="n">
        <v>5.0</v>
      </c>
      <c r="M3657" s="15" t="n">
        <v>5.0</v>
      </c>
      <c r="N3657" s="15" t="n">
        <v>5.0</v>
      </c>
      <c r="O3657" s="15" t="n">
        <v>4.0</v>
      </c>
      <c r="P3657" s="15" t="n">
        <v>4.0</v>
      </c>
      <c r="Q3657" s="15" t="n">
        <v>5.0</v>
      </c>
      <c r="R3657" s="15" t="n">
        <v>5.0</v>
      </c>
      <c r="S3657" s="15" t="n">
        <v>4.0</v>
      </c>
      <c r="T3657" s="15" t="n">
        <v>3.0</v>
      </c>
      <c r="U3657" s="15" t="n">
        <v>3.0</v>
      </c>
      <c r="V3657" s="15" t="n">
        <v>5.0</v>
      </c>
      <c r="W3657" s="15" t="n">
        <v>5.0</v>
      </c>
      <c r="X3657" s="15" t="n">
        <v>3.0</v>
      </c>
      <c r="Y3657" s="15" t="n">
        <v>3.0</v>
      </c>
    </row>
    <row r="3658">
      <c r="B3658" s="8" t="s">
        <v>866</v>
      </c>
      <c r="C3658" s="19" t="n">
        <v>5.0</v>
      </c>
      <c r="D3658" s="19" t="n">
        <v>4.0</v>
      </c>
      <c r="E3658" s="19" t="n">
        <v>5.0</v>
      </c>
      <c r="F3658" s="19" t="n">
        <v>5.0</v>
      </c>
      <c r="G3658" s="19" t="n">
        <v>5.0</v>
      </c>
      <c r="H3658" s="19" t="n">
        <v>5.0</v>
      </c>
      <c r="I3658" s="19" t="n">
        <v>5.0</v>
      </c>
      <c r="J3658" s="19" t="n">
        <v>5.0</v>
      </c>
      <c r="K3658" s="19" t="n">
        <v>5.0</v>
      </c>
      <c r="L3658" s="19" t="n">
        <v>5.0</v>
      </c>
      <c r="M3658" s="19" t="n">
        <v>5.0</v>
      </c>
      <c r="N3658" s="19" t="n">
        <v>5.0</v>
      </c>
      <c r="O3658" s="19" t="n">
        <v>5.0</v>
      </c>
      <c r="P3658" s="19" t="n">
        <v>5.0</v>
      </c>
      <c r="Q3658" s="19" t="n">
        <v>5.0</v>
      </c>
      <c r="R3658" s="19" t="n">
        <v>5.0</v>
      </c>
      <c r="S3658" s="19" t="n">
        <v>5.0</v>
      </c>
      <c r="T3658" s="19" t="n">
        <v>5.0</v>
      </c>
      <c r="U3658" s="19" t="n">
        <v>5.0</v>
      </c>
      <c r="V3658" s="19" t="n">
        <v>5.0</v>
      </c>
      <c r="W3658" s="19" t="n">
        <v>5.0</v>
      </c>
      <c r="X3658" s="19" t="n">
        <v>5.0</v>
      </c>
      <c r="Y3658" s="19" t="n">
        <v>5.0</v>
      </c>
    </row>
    <row r="3659">
      <c r="B3659" s="8" t="s">
        <v>867</v>
      </c>
      <c r="C3659" s="15" t="n">
        <v>5.0</v>
      </c>
      <c r="D3659" s="15" t="n">
        <v>4.0</v>
      </c>
      <c r="E3659" s="15" t="n">
        <v>3.0</v>
      </c>
      <c r="F3659" s="15" t="n">
        <v>4.0</v>
      </c>
      <c r="G3659" s="15" t="n">
        <v>4.0</v>
      </c>
      <c r="H3659" s="15" t="n">
        <v>3.0</v>
      </c>
      <c r="I3659" s="15" t="n">
        <v>4.0</v>
      </c>
      <c r="J3659" s="15" t="n">
        <v>4.0</v>
      </c>
      <c r="K3659" s="15" t="n">
        <v>4.0</v>
      </c>
      <c r="L3659" s="15" t="n">
        <v>3.0</v>
      </c>
      <c r="M3659" s="15" t="n">
        <v>3.0</v>
      </c>
      <c r="N3659" s="15" t="n">
        <v>4.0</v>
      </c>
      <c r="O3659" s="15" t="n">
        <v>5.0</v>
      </c>
      <c r="P3659" s="15" t="n">
        <v>4.0</v>
      </c>
      <c r="Q3659" s="15" t="n">
        <v>4.0</v>
      </c>
      <c r="R3659" s="15" t="n">
        <v>4.0</v>
      </c>
      <c r="S3659" s="15" t="n">
        <v>4.0</v>
      </c>
      <c r="T3659" s="15" t="n">
        <v>4.0</v>
      </c>
      <c r="U3659" s="15" t="n">
        <v>5.0</v>
      </c>
      <c r="V3659" s="15" t="n">
        <v>4.0</v>
      </c>
      <c r="W3659" s="15" t="n">
        <v>4.0</v>
      </c>
      <c r="X3659" s="15" t="n">
        <v>4.0</v>
      </c>
      <c r="Y3659" s="15" t="n">
        <v>4.0</v>
      </c>
    </row>
    <row r="3660">
      <c r="B3660" s="8" t="s">
        <v>868</v>
      </c>
      <c r="C3660" s="19" t="n">
        <v>5.0</v>
      </c>
      <c r="D3660" s="19" t="n">
        <v>3.0</v>
      </c>
      <c r="E3660" s="19" t="n">
        <v>5.0</v>
      </c>
      <c r="F3660" s="19" t="n">
        <v>5.0</v>
      </c>
      <c r="G3660" s="19" t="n">
        <v>4.0</v>
      </c>
      <c r="H3660" s="19" t="n">
        <v>3.0</v>
      </c>
      <c r="I3660" s="19" t="n">
        <v>4.0</v>
      </c>
      <c r="J3660" s="19" t="n">
        <v>5.0</v>
      </c>
      <c r="K3660" s="19" t="n">
        <v>5.0</v>
      </c>
      <c r="L3660" s="19" t="n">
        <v>4.0</v>
      </c>
      <c r="M3660" s="19" t="n">
        <v>5.0</v>
      </c>
      <c r="N3660" s="19" t="n">
        <v>5.0</v>
      </c>
      <c r="O3660" s="19" t="n">
        <v>5.0</v>
      </c>
      <c r="P3660" s="19" t="n">
        <v>5.0</v>
      </c>
      <c r="Q3660" s="19" t="n">
        <v>4.0</v>
      </c>
      <c r="R3660" s="19" t="n">
        <v>5.0</v>
      </c>
      <c r="S3660" s="19" t="n">
        <v>4.0</v>
      </c>
      <c r="T3660" s="19" t="n">
        <v>4.0</v>
      </c>
      <c r="U3660" s="19" t="n">
        <v>3.0</v>
      </c>
      <c r="V3660" s="19" t="n">
        <v>4.0</v>
      </c>
      <c r="W3660" s="19" t="n">
        <v>5.0</v>
      </c>
      <c r="X3660" s="19" t="n">
        <v>5.0</v>
      </c>
      <c r="Y3660" s="19" t="n">
        <v>5.0</v>
      </c>
    </row>
    <row r="3661">
      <c r="B3661" s="8" t="s">
        <v>869</v>
      </c>
      <c r="C3661" s="15" t="n">
        <v>3.0</v>
      </c>
      <c r="D3661" s="15" t="n">
        <v>4.0</v>
      </c>
      <c r="E3661" s="15" t="n">
        <v>4.0</v>
      </c>
      <c r="F3661" s="15" t="n">
        <v>3.0</v>
      </c>
      <c r="G3661" s="15" t="n">
        <v>4.0</v>
      </c>
      <c r="H3661" s="15" t="n">
        <v>5.0</v>
      </c>
      <c r="I3661" s="15" t="n">
        <v>5.0</v>
      </c>
      <c r="J3661" s="15" t="n">
        <v>5.0</v>
      </c>
      <c r="K3661" s="15" t="n">
        <v>5.0</v>
      </c>
      <c r="L3661" s="15" t="n">
        <v>5.0</v>
      </c>
      <c r="M3661" s="15" t="n">
        <v>5.0</v>
      </c>
      <c r="N3661" s="15" t="n">
        <v>4.0</v>
      </c>
      <c r="O3661" s="15" t="n">
        <v>4.0</v>
      </c>
      <c r="P3661" s="15" t="n">
        <v>4.0</v>
      </c>
      <c r="Q3661" s="15" t="n">
        <v>4.0</v>
      </c>
      <c r="R3661" s="15" t="n">
        <v>5.0</v>
      </c>
      <c r="S3661" s="15" t="n">
        <v>3.0</v>
      </c>
      <c r="T3661" s="15" t="n">
        <v>4.0</v>
      </c>
      <c r="U3661" s="15" t="n">
        <v>4.0</v>
      </c>
      <c r="V3661" s="15" t="n">
        <v>3.0</v>
      </c>
      <c r="W3661" s="15" t="n">
        <v>3.0</v>
      </c>
      <c r="X3661" s="15" t="n">
        <v>5.0</v>
      </c>
      <c r="Y3661" s="15" t="n">
        <v>4.0</v>
      </c>
    </row>
    <row r="3662">
      <c r="B3662" s="8" t="s">
        <v>870</v>
      </c>
      <c r="C3662" s="19" t="n">
        <v>4.0</v>
      </c>
      <c r="D3662" s="19" t="n">
        <v>4.0</v>
      </c>
      <c r="E3662" s="19" t="n">
        <v>4.0</v>
      </c>
      <c r="F3662" s="19" t="n">
        <v>4.0</v>
      </c>
      <c r="G3662" s="19" t="n">
        <v>5.0</v>
      </c>
      <c r="H3662" s="19" t="n">
        <v>5.0</v>
      </c>
      <c r="I3662" s="19" t="n">
        <v>4.0</v>
      </c>
      <c r="J3662" s="19" t="n">
        <v>4.0</v>
      </c>
      <c r="K3662" s="19" t="n">
        <v>4.0</v>
      </c>
      <c r="L3662" s="19" t="n">
        <v>4.0</v>
      </c>
      <c r="M3662" s="19" t="n">
        <v>5.0</v>
      </c>
      <c r="N3662" s="19" t="n">
        <v>4.0</v>
      </c>
      <c r="O3662" s="19" t="n">
        <v>4.0</v>
      </c>
      <c r="P3662" s="19" t="n">
        <v>5.0</v>
      </c>
      <c r="Q3662" s="19" t="n">
        <v>5.0</v>
      </c>
      <c r="R3662" s="19" t="n">
        <v>5.0</v>
      </c>
      <c r="S3662" s="19" t="n">
        <v>4.0</v>
      </c>
      <c r="T3662" s="19" t="n">
        <v>4.0</v>
      </c>
      <c r="U3662" s="19" t="n">
        <v>4.0</v>
      </c>
      <c r="V3662" s="19" t="n">
        <v>5.0</v>
      </c>
      <c r="W3662" s="19" t="n">
        <v>5.0</v>
      </c>
      <c r="X3662" s="19" t="n">
        <v>5.0</v>
      </c>
      <c r="Y3662" s="19" t="n">
        <v>5.0</v>
      </c>
    </row>
    <row r="3663">
      <c r="B3663" s="8" t="s">
        <v>871</v>
      </c>
      <c r="C3663" s="15" t="n">
        <v>4.0</v>
      </c>
      <c r="D3663" s="15" t="n">
        <v>4.0</v>
      </c>
      <c r="E3663" s="15" t="n">
        <v>4.0</v>
      </c>
      <c r="F3663" s="15" t="n">
        <v>3.0</v>
      </c>
      <c r="G3663" s="15" t="n">
        <v>4.0</v>
      </c>
      <c r="H3663" s="15" t="n">
        <v>4.0</v>
      </c>
      <c r="I3663" s="15" t="n">
        <v>4.0</v>
      </c>
      <c r="J3663" s="15" t="n">
        <v>4.0</v>
      </c>
      <c r="K3663" s="15" t="n">
        <v>5.0</v>
      </c>
      <c r="L3663" s="15" t="n">
        <v>4.0</v>
      </c>
      <c r="M3663" s="15" t="n">
        <v>5.0</v>
      </c>
      <c r="N3663" s="15" t="n">
        <v>5.0</v>
      </c>
      <c r="O3663" s="15" t="n">
        <v>5.0</v>
      </c>
      <c r="P3663" s="15" t="n">
        <v>5.0</v>
      </c>
      <c r="Q3663" s="15" t="n">
        <v>4.0</v>
      </c>
      <c r="R3663" s="15" t="n">
        <v>5.0</v>
      </c>
      <c r="S3663" s="15" t="n">
        <v>4.0</v>
      </c>
      <c r="T3663" s="15" t="n">
        <v>4.0</v>
      </c>
      <c r="U3663" s="15" t="n">
        <v>4.0</v>
      </c>
      <c r="V3663" s="15" t="n">
        <v>4.0</v>
      </c>
      <c r="W3663" s="15" t="n">
        <v>4.0</v>
      </c>
      <c r="X3663" s="15" t="n">
        <v>5.0</v>
      </c>
      <c r="Y3663" s="15" t="n">
        <v>4.0</v>
      </c>
    </row>
    <row r="3664">
      <c r="B3664" s="8" t="s">
        <v>872</v>
      </c>
      <c r="C3664" s="19" t="n">
        <v>1.0</v>
      </c>
      <c r="D3664" s="19" t="n">
        <v>2.0</v>
      </c>
      <c r="E3664" s="19" t="n">
        <v>1.0</v>
      </c>
      <c r="F3664" s="19" t="n">
        <v>1.0</v>
      </c>
      <c r="G3664" s="19" t="n">
        <v>1.0</v>
      </c>
      <c r="H3664" s="19" t="n">
        <v>2.0</v>
      </c>
      <c r="I3664" s="19" t="n">
        <v>2.0</v>
      </c>
      <c r="J3664" s="19" t="n">
        <v>2.0</v>
      </c>
      <c r="K3664" s="19" t="n">
        <v>1.0</v>
      </c>
      <c r="L3664" s="19" t="n">
        <v>2.0</v>
      </c>
      <c r="M3664" s="19" t="n">
        <v>2.0</v>
      </c>
      <c r="N3664" s="19" t="n">
        <v>2.0</v>
      </c>
      <c r="O3664" s="19" t="n">
        <v>1.0</v>
      </c>
      <c r="P3664" s="19" t="n">
        <v>2.0</v>
      </c>
      <c r="Q3664" s="19" t="n">
        <v>1.0</v>
      </c>
      <c r="R3664" s="19" t="n">
        <v>2.0</v>
      </c>
      <c r="S3664" s="19" t="n">
        <v>1.0</v>
      </c>
      <c r="T3664" s="19" t="n">
        <v>1.0</v>
      </c>
      <c r="U3664" s="19" t="n">
        <v>1.0</v>
      </c>
      <c r="V3664" s="19" t="n">
        <v>1.0</v>
      </c>
      <c r="W3664" s="19" t="n">
        <v>1.0</v>
      </c>
      <c r="X3664" s="19" t="n">
        <v>2.0</v>
      </c>
      <c r="Y3664" s="19" t="n">
        <v>2.0</v>
      </c>
    </row>
    <row r="3665">
      <c r="B3665" s="8" t="s">
        <v>873</v>
      </c>
      <c r="C3665" s="15" t="n">
        <v>5.0</v>
      </c>
      <c r="D3665" s="15" t="n">
        <v>3.0</v>
      </c>
      <c r="E3665" s="15" t="n">
        <v>4.0</v>
      </c>
      <c r="F3665" s="15" t="n">
        <v>3.0</v>
      </c>
      <c r="G3665" s="15" t="n">
        <v>3.0</v>
      </c>
      <c r="H3665" s="15" t="n">
        <v>3.0</v>
      </c>
      <c r="I3665" s="15" t="n">
        <v>5.0</v>
      </c>
      <c r="J3665" s="15" t="n">
        <v>4.0</v>
      </c>
      <c r="K3665" s="15" t="n">
        <v>4.0</v>
      </c>
      <c r="L3665" s="15" t="n">
        <v>4.0</v>
      </c>
      <c r="M3665" s="15" t="n">
        <v>5.0</v>
      </c>
      <c r="N3665" s="15" t="n">
        <v>5.0</v>
      </c>
      <c r="O3665" s="15" t="n">
        <v>5.0</v>
      </c>
      <c r="P3665" s="15" t="n">
        <v>5.0</v>
      </c>
      <c r="Q3665" s="15" t="n">
        <v>5.0</v>
      </c>
      <c r="R3665" s="15" t="n">
        <v>3.0</v>
      </c>
      <c r="S3665" s="15" t="n">
        <v>4.0</v>
      </c>
      <c r="T3665" s="15" t="n">
        <v>5.0</v>
      </c>
      <c r="U3665" s="15" t="n">
        <v>3.0</v>
      </c>
      <c r="V3665" s="15" t="n">
        <v>5.0</v>
      </c>
      <c r="W3665" s="15" t="n">
        <v>4.0</v>
      </c>
      <c r="X3665" s="15" t="n">
        <v>3.0</v>
      </c>
      <c r="Y3665" s="15" t="n">
        <v>5.0</v>
      </c>
    </row>
    <row r="3666">
      <c r="B3666" s="8" t="s">
        <v>874</v>
      </c>
      <c r="C3666" s="19" t="n">
        <v>5.0</v>
      </c>
      <c r="D3666" s="19" t="n">
        <v>5.0</v>
      </c>
      <c r="E3666" s="19" t="n">
        <v>4.0</v>
      </c>
      <c r="F3666" s="19" t="n">
        <v>5.0</v>
      </c>
      <c r="G3666" s="19" t="n">
        <v>5.0</v>
      </c>
      <c r="H3666" s="19" t="n">
        <v>5.0</v>
      </c>
      <c r="I3666" s="19" t="n">
        <v>5.0</v>
      </c>
      <c r="J3666" s="19" t="n">
        <v>5.0</v>
      </c>
      <c r="K3666" s="19" t="n">
        <v>4.0</v>
      </c>
      <c r="L3666" s="19" t="n">
        <v>4.0</v>
      </c>
      <c r="M3666" s="19" t="n">
        <v>4.0</v>
      </c>
      <c r="N3666" s="19" t="n">
        <v>5.0</v>
      </c>
      <c r="O3666" s="19" t="n">
        <v>4.0</v>
      </c>
      <c r="P3666" s="19" t="n">
        <v>5.0</v>
      </c>
      <c r="Q3666" s="19" t="n">
        <v>4.0</v>
      </c>
      <c r="R3666" s="19" t="n">
        <v>5.0</v>
      </c>
      <c r="S3666" s="19" t="n">
        <v>3.0</v>
      </c>
      <c r="T3666" s="19" t="n">
        <v>4.0</v>
      </c>
      <c r="U3666" s="19" t="n">
        <v>5.0</v>
      </c>
      <c r="V3666" s="19" t="n">
        <v>4.0</v>
      </c>
      <c r="W3666" s="19" t="n">
        <v>3.0</v>
      </c>
      <c r="X3666" s="19" t="n">
        <v>3.0</v>
      </c>
      <c r="Y3666" s="19" t="n">
        <v>3.0</v>
      </c>
    </row>
    <row r="3667">
      <c r="B3667" s="8" t="s">
        <v>875</v>
      </c>
      <c r="C3667" s="15" t="n">
        <v>3.0</v>
      </c>
      <c r="D3667" s="15" t="n">
        <v>4.0</v>
      </c>
      <c r="E3667" s="15" t="n">
        <v>3.0</v>
      </c>
      <c r="F3667" s="15" t="n">
        <v>4.0</v>
      </c>
      <c r="G3667" s="15" t="n">
        <v>4.0</v>
      </c>
      <c r="H3667" s="15" t="n">
        <v>4.0</v>
      </c>
      <c r="I3667" s="15" t="n">
        <v>4.0</v>
      </c>
      <c r="J3667" s="15" t="n">
        <v>4.0</v>
      </c>
      <c r="K3667" s="15" t="n">
        <v>3.0</v>
      </c>
      <c r="L3667" s="15" t="n">
        <v>3.0</v>
      </c>
      <c r="M3667" s="15" t="n">
        <v>5.0</v>
      </c>
      <c r="N3667" s="15" t="n">
        <v>3.0</v>
      </c>
      <c r="O3667" s="15" t="n">
        <v>4.0</v>
      </c>
      <c r="P3667" s="15" t="n">
        <v>3.0</v>
      </c>
      <c r="Q3667" s="15" t="n">
        <v>3.0</v>
      </c>
      <c r="R3667" s="15" t="n">
        <v>5.0</v>
      </c>
      <c r="S3667" s="15" t="n">
        <v>4.0</v>
      </c>
      <c r="T3667" s="15" t="n">
        <v>4.0</v>
      </c>
      <c r="U3667" s="15" t="n">
        <v>3.0</v>
      </c>
      <c r="V3667" s="15" t="n">
        <v>3.0</v>
      </c>
      <c r="W3667" s="15" t="n">
        <v>4.0</v>
      </c>
      <c r="X3667" s="15" t="n">
        <v>3.0</v>
      </c>
      <c r="Y3667" s="15" t="n">
        <v>5.0</v>
      </c>
    </row>
    <row r="3668">
      <c r="B3668" s="8" t="s">
        <v>876</v>
      </c>
      <c r="C3668" s="19" t="n">
        <v>4.0</v>
      </c>
      <c r="D3668" s="19" t="n">
        <v>5.0</v>
      </c>
      <c r="E3668" s="19" t="n">
        <v>5.0</v>
      </c>
      <c r="F3668" s="19" t="n">
        <v>4.0</v>
      </c>
      <c r="G3668" s="19" t="n">
        <v>5.0</v>
      </c>
      <c r="H3668" s="19" t="n">
        <v>3.0</v>
      </c>
      <c r="I3668" s="19" t="n">
        <v>4.0</v>
      </c>
      <c r="J3668" s="19" t="n">
        <v>4.0</v>
      </c>
      <c r="K3668" s="19" t="n">
        <v>3.0</v>
      </c>
      <c r="L3668" s="19" t="n">
        <v>4.0</v>
      </c>
      <c r="M3668" s="19" t="n">
        <v>5.0</v>
      </c>
      <c r="N3668" s="19" t="n">
        <v>4.0</v>
      </c>
      <c r="O3668" s="19" t="n">
        <v>3.0</v>
      </c>
      <c r="P3668" s="19" t="n">
        <v>5.0</v>
      </c>
      <c r="Q3668" s="19" t="n">
        <v>4.0</v>
      </c>
      <c r="R3668" s="19" t="n">
        <v>5.0</v>
      </c>
      <c r="S3668" s="19" t="n">
        <v>5.0</v>
      </c>
      <c r="T3668" s="19" t="n">
        <v>4.0</v>
      </c>
      <c r="U3668" s="19" t="n">
        <v>3.0</v>
      </c>
      <c r="V3668" s="19" t="n">
        <v>5.0</v>
      </c>
      <c r="W3668" s="19" t="n">
        <v>4.0</v>
      </c>
      <c r="X3668" s="19" t="n">
        <v>5.0</v>
      </c>
      <c r="Y3668" s="19" t="n">
        <v>5.0</v>
      </c>
    </row>
    <row r="3669">
      <c r="B3669" s="8" t="s">
        <v>877</v>
      </c>
      <c r="C3669" s="15" t="n">
        <v>4.0</v>
      </c>
      <c r="D3669" s="15" t="n">
        <v>5.0</v>
      </c>
      <c r="E3669" s="15" t="n">
        <v>5.0</v>
      </c>
      <c r="F3669" s="15" t="n">
        <v>5.0</v>
      </c>
      <c r="G3669" s="15" t="n">
        <v>5.0</v>
      </c>
      <c r="H3669" s="15" t="n">
        <v>4.0</v>
      </c>
      <c r="I3669" s="15" t="n">
        <v>5.0</v>
      </c>
      <c r="J3669" s="15" t="n">
        <v>4.0</v>
      </c>
      <c r="K3669" s="15" t="n">
        <v>4.0</v>
      </c>
      <c r="L3669" s="15" t="n">
        <v>5.0</v>
      </c>
      <c r="M3669" s="15" t="n">
        <v>5.0</v>
      </c>
      <c r="N3669" s="15" t="n">
        <v>5.0</v>
      </c>
      <c r="O3669" s="15" t="n">
        <v>4.0</v>
      </c>
      <c r="P3669" s="15" t="n">
        <v>5.0</v>
      </c>
      <c r="Q3669" s="15" t="n">
        <v>5.0</v>
      </c>
      <c r="R3669" s="15" t="n">
        <v>5.0</v>
      </c>
      <c r="S3669" s="15" t="n">
        <v>5.0</v>
      </c>
      <c r="T3669" s="15" t="n">
        <v>5.0</v>
      </c>
      <c r="U3669" s="15" t="n">
        <v>5.0</v>
      </c>
      <c r="V3669" s="15" t="n">
        <v>5.0</v>
      </c>
      <c r="W3669" s="15" t="n">
        <v>5.0</v>
      </c>
      <c r="X3669" s="15" t="n">
        <v>5.0</v>
      </c>
      <c r="Y3669" s="15" t="n">
        <v>4.0</v>
      </c>
    </row>
    <row r="3670">
      <c r="B3670" s="8" t="s">
        <v>878</v>
      </c>
      <c r="C3670" s="19" t="n">
        <v>4.0</v>
      </c>
      <c r="D3670" s="19" t="n">
        <v>4.0</v>
      </c>
      <c r="E3670" s="19" t="n">
        <v>4.0</v>
      </c>
      <c r="F3670" s="19" t="n">
        <v>4.0</v>
      </c>
      <c r="G3670" s="19" t="n">
        <v>4.0</v>
      </c>
      <c r="H3670" s="19" t="n">
        <v>4.0</v>
      </c>
      <c r="I3670" s="19" t="n">
        <v>4.0</v>
      </c>
      <c r="J3670" s="19" t="n">
        <v>4.0</v>
      </c>
      <c r="K3670" s="19" t="n">
        <v>4.0</v>
      </c>
      <c r="L3670" s="19" t="n">
        <v>4.0</v>
      </c>
      <c r="M3670" s="19" t="n">
        <v>4.0</v>
      </c>
      <c r="N3670" s="19" t="n">
        <v>4.0</v>
      </c>
      <c r="O3670" s="19" t="n">
        <v>4.0</v>
      </c>
      <c r="P3670" s="19" t="n">
        <v>4.0</v>
      </c>
      <c r="Q3670" s="19" t="n">
        <v>4.0</v>
      </c>
      <c r="R3670" s="19" t="n">
        <v>4.0</v>
      </c>
      <c r="S3670" s="19" t="n">
        <v>4.0</v>
      </c>
      <c r="T3670" s="19" t="n">
        <v>4.0</v>
      </c>
      <c r="U3670" s="19" t="n">
        <v>4.0</v>
      </c>
      <c r="V3670" s="19" t="n">
        <v>4.0</v>
      </c>
      <c r="W3670" s="19" t="n">
        <v>4.0</v>
      </c>
      <c r="X3670" s="19" t="n">
        <v>4.0</v>
      </c>
      <c r="Y3670" s="19" t="n">
        <v>4.0</v>
      </c>
    </row>
    <row r="3671">
      <c r="B3671" s="8" t="s">
        <v>879</v>
      </c>
      <c r="C3671" s="15" t="n">
        <v>3.0</v>
      </c>
      <c r="D3671" s="15" t="n">
        <v>3.0</v>
      </c>
      <c r="E3671" s="15" t="n">
        <v>3.0</v>
      </c>
      <c r="F3671" s="15" t="n">
        <v>4.0</v>
      </c>
      <c r="G3671" s="15" t="n">
        <v>4.0</v>
      </c>
      <c r="H3671" s="15" t="n">
        <v>3.0</v>
      </c>
      <c r="I3671" s="15" t="n">
        <v>4.0</v>
      </c>
      <c r="J3671" s="15" t="n">
        <v>3.0</v>
      </c>
      <c r="K3671" s="15" t="n">
        <v>3.0</v>
      </c>
      <c r="L3671" s="15" t="n">
        <v>4.0</v>
      </c>
      <c r="M3671" s="15" t="n">
        <v>5.0</v>
      </c>
      <c r="N3671" s="15" t="n">
        <v>3.0</v>
      </c>
      <c r="O3671" s="15" t="n">
        <v>4.0</v>
      </c>
      <c r="P3671" s="15" t="n">
        <v>3.0</v>
      </c>
      <c r="Q3671" s="15" t="n">
        <v>3.0</v>
      </c>
      <c r="R3671" s="15" t="n">
        <v>5.0</v>
      </c>
      <c r="S3671" s="15" t="n">
        <v>3.0</v>
      </c>
      <c r="T3671" s="15" t="n">
        <v>3.0</v>
      </c>
      <c r="U3671" s="15" t="n">
        <v>4.0</v>
      </c>
      <c r="V3671" s="15" t="n">
        <v>4.0</v>
      </c>
      <c r="W3671" s="15" t="n">
        <v>4.0</v>
      </c>
      <c r="X3671" s="15" t="n">
        <v>3.0</v>
      </c>
      <c r="Y3671" s="15" t="n">
        <v>3.0</v>
      </c>
    </row>
    <row r="3672">
      <c r="B3672" s="8" t="s">
        <v>880</v>
      </c>
      <c r="C3672" s="19" t="n">
        <v>3.0</v>
      </c>
      <c r="D3672" s="19" t="n">
        <v>5.0</v>
      </c>
      <c r="E3672" s="19" t="n">
        <v>2.0</v>
      </c>
      <c r="F3672" s="19" t="n">
        <v>3.0</v>
      </c>
      <c r="G3672" s="19" t="n">
        <v>1.0</v>
      </c>
      <c r="H3672" s="19" t="n">
        <v>4.0</v>
      </c>
      <c r="I3672" s="19" t="n">
        <v>4.0</v>
      </c>
      <c r="J3672" s="19" t="n">
        <v>4.0</v>
      </c>
      <c r="K3672" s="19" t="n">
        <v>5.0</v>
      </c>
      <c r="L3672" s="19" t="n">
        <v>4.0</v>
      </c>
      <c r="M3672" s="19" t="n">
        <v>4.0</v>
      </c>
      <c r="N3672" s="19" t="n">
        <v>5.0</v>
      </c>
      <c r="O3672" s="19" t="n">
        <v>5.0</v>
      </c>
      <c r="P3672" s="19" t="n">
        <v>5.0</v>
      </c>
      <c r="Q3672" s="19" t="n">
        <v>5.0</v>
      </c>
      <c r="R3672" s="19" t="n">
        <v>5.0</v>
      </c>
      <c r="S3672" s="19" t="n">
        <v>5.0</v>
      </c>
      <c r="T3672" s="19" t="n">
        <v>5.0</v>
      </c>
      <c r="U3672" s="19" t="n">
        <v>5.0</v>
      </c>
      <c r="V3672" s="19" t="n">
        <v>5.0</v>
      </c>
      <c r="W3672" s="19" t="n">
        <v>5.0</v>
      </c>
      <c r="X3672" s="19" t="n">
        <v>5.0</v>
      </c>
      <c r="Y3672" s="19" t="n">
        <v>4.0</v>
      </c>
    </row>
    <row r="3673">
      <c r="B3673" s="8" t="s">
        <v>881</v>
      </c>
      <c r="C3673" s="15" t="n">
        <v>5.0</v>
      </c>
      <c r="D3673" s="15" t="n">
        <v>5.0</v>
      </c>
      <c r="E3673" s="15" t="n">
        <v>5.0</v>
      </c>
      <c r="F3673" s="15" t="n">
        <v>5.0</v>
      </c>
      <c r="G3673" s="15" t="n">
        <v>5.0</v>
      </c>
      <c r="H3673" s="15" t="n">
        <v>5.0</v>
      </c>
      <c r="I3673" s="15" t="n">
        <v>5.0</v>
      </c>
      <c r="J3673" s="15" t="n">
        <v>5.0</v>
      </c>
      <c r="K3673" s="15" t="n">
        <v>5.0</v>
      </c>
      <c r="L3673" s="15" t="n">
        <v>5.0</v>
      </c>
      <c r="M3673" s="15" t="n">
        <v>5.0</v>
      </c>
      <c r="N3673" s="15" t="n">
        <v>4.0</v>
      </c>
      <c r="O3673" s="15" t="n">
        <v>5.0</v>
      </c>
      <c r="P3673" s="15" t="n">
        <v>5.0</v>
      </c>
      <c r="Q3673" s="15" t="n">
        <v>5.0</v>
      </c>
      <c r="R3673" s="15" t="n">
        <v>5.0</v>
      </c>
      <c r="S3673" s="15" t="n">
        <v>5.0</v>
      </c>
      <c r="T3673" s="15" t="n">
        <v>5.0</v>
      </c>
      <c r="U3673" s="15" t="n">
        <v>5.0</v>
      </c>
      <c r="V3673" s="15" t="n">
        <v>5.0</v>
      </c>
      <c r="W3673" s="15" t="n">
        <v>5.0</v>
      </c>
      <c r="X3673" s="15" t="n">
        <v>5.0</v>
      </c>
      <c r="Y3673" s="15" t="n">
        <v>5.0</v>
      </c>
    </row>
    <row r="3674">
      <c r="B3674" s="8" t="s">
        <v>882</v>
      </c>
      <c r="C3674" s="19" t="n">
        <v>4.0</v>
      </c>
      <c r="D3674" s="19" t="n">
        <v>4.0</v>
      </c>
      <c r="E3674" s="19" t="n">
        <v>4.0</v>
      </c>
      <c r="F3674" s="19" t="n">
        <v>3.0</v>
      </c>
      <c r="G3674" s="19" t="n">
        <v>5.0</v>
      </c>
      <c r="H3674" s="19" t="n">
        <v>4.0</v>
      </c>
      <c r="I3674" s="19" t="n">
        <v>5.0</v>
      </c>
      <c r="J3674" s="19" t="n">
        <v>4.0</v>
      </c>
      <c r="K3674" s="19" t="n">
        <v>4.0</v>
      </c>
      <c r="L3674" s="19" t="n">
        <v>4.0</v>
      </c>
      <c r="M3674" s="19" t="n">
        <v>4.0</v>
      </c>
      <c r="N3674" s="19" t="n">
        <v>4.0</v>
      </c>
      <c r="O3674" s="19" t="n">
        <v>5.0</v>
      </c>
      <c r="P3674" s="19" t="n">
        <v>4.0</v>
      </c>
      <c r="Q3674" s="19" t="n">
        <v>5.0</v>
      </c>
      <c r="R3674" s="19" t="n">
        <v>4.0</v>
      </c>
      <c r="S3674" s="19" t="n">
        <v>4.0</v>
      </c>
      <c r="T3674" s="19" t="n">
        <v>5.0</v>
      </c>
      <c r="U3674" s="19" t="n">
        <v>3.0</v>
      </c>
      <c r="V3674" s="19" t="n">
        <v>5.0</v>
      </c>
      <c r="W3674" s="19" t="n">
        <v>5.0</v>
      </c>
      <c r="X3674" s="19" t="n">
        <v>4.0</v>
      </c>
      <c r="Y3674" s="19" t="n">
        <v>3.0</v>
      </c>
    </row>
    <row r="3675">
      <c r="B3675" s="8" t="s">
        <v>883</v>
      </c>
      <c r="C3675" s="15" t="n">
        <v>5.0</v>
      </c>
      <c r="D3675" s="15" t="n">
        <v>4.0</v>
      </c>
      <c r="E3675" s="15" t="n">
        <v>3.0</v>
      </c>
      <c r="F3675" s="15" t="n">
        <v>5.0</v>
      </c>
      <c r="G3675" s="15" t="n">
        <v>4.0</v>
      </c>
      <c r="H3675" s="15" t="n">
        <v>5.0</v>
      </c>
      <c r="I3675" s="15" t="n">
        <v>4.0</v>
      </c>
      <c r="J3675" s="15" t="n">
        <v>5.0</v>
      </c>
      <c r="K3675" s="15" t="n">
        <v>3.0</v>
      </c>
      <c r="L3675" s="15" t="n">
        <v>5.0</v>
      </c>
      <c r="M3675" s="15" t="n">
        <v>2.0</v>
      </c>
      <c r="N3675" s="15" t="n">
        <v>4.0</v>
      </c>
      <c r="O3675" s="15" t="n">
        <v>4.0</v>
      </c>
      <c r="P3675" s="15" t="n">
        <v>4.0</v>
      </c>
      <c r="Q3675" s="15" t="n">
        <v>4.0</v>
      </c>
      <c r="R3675" s="15" t="n">
        <v>4.0</v>
      </c>
      <c r="S3675" s="15" t="n">
        <v>4.0</v>
      </c>
      <c r="T3675" s="15" t="n">
        <v>4.0</v>
      </c>
      <c r="U3675" s="15" t="n">
        <v>5.0</v>
      </c>
      <c r="V3675" s="15" t="n">
        <v>5.0</v>
      </c>
      <c r="W3675" s="15" t="n">
        <v>5.0</v>
      </c>
      <c r="X3675" s="15" t="n">
        <v>5.0</v>
      </c>
      <c r="Y3675" s="15" t="n">
        <v>5.0</v>
      </c>
    </row>
    <row r="3676">
      <c r="B3676" s="8" t="s">
        <v>884</v>
      </c>
      <c r="C3676" s="19" t="n">
        <v>3.0</v>
      </c>
      <c r="D3676" s="19" t="n">
        <v>4.0</v>
      </c>
      <c r="E3676" s="19" t="n">
        <v>5.0</v>
      </c>
      <c r="F3676" s="19" t="n">
        <v>4.0</v>
      </c>
      <c r="G3676" s="19" t="n">
        <v>4.0</v>
      </c>
      <c r="H3676" s="19" t="n">
        <v>5.0</v>
      </c>
      <c r="I3676" s="19" t="n">
        <v>5.0</v>
      </c>
      <c r="J3676" s="19" t="n">
        <v>4.0</v>
      </c>
      <c r="K3676" s="19" t="n">
        <v>4.0</v>
      </c>
      <c r="L3676" s="19" t="n">
        <v>5.0</v>
      </c>
      <c r="M3676" s="19" t="n">
        <v>5.0</v>
      </c>
      <c r="N3676" s="19" t="n">
        <v>4.0</v>
      </c>
      <c r="O3676" s="19" t="n">
        <v>3.0</v>
      </c>
      <c r="P3676" s="19" t="n">
        <v>5.0</v>
      </c>
      <c r="Q3676" s="19" t="n">
        <v>5.0</v>
      </c>
      <c r="R3676" s="19" t="n">
        <v>4.0</v>
      </c>
      <c r="S3676" s="19" t="n">
        <v>5.0</v>
      </c>
      <c r="T3676" s="19" t="n">
        <v>5.0</v>
      </c>
      <c r="U3676" s="19" t="n">
        <v>4.0</v>
      </c>
      <c r="V3676" s="19" t="n">
        <v>4.0</v>
      </c>
      <c r="W3676" s="19" t="n">
        <v>5.0</v>
      </c>
      <c r="X3676" s="19" t="n">
        <v>4.0</v>
      </c>
      <c r="Y3676" s="19" t="n">
        <v>5.0</v>
      </c>
    </row>
    <row r="3677">
      <c r="B3677" s="8" t="s">
        <v>885</v>
      </c>
      <c r="C3677" s="15" t="n">
        <v>5.0</v>
      </c>
      <c r="D3677" s="15" t="n">
        <v>5.0</v>
      </c>
      <c r="E3677" s="15" t="n">
        <v>4.0</v>
      </c>
      <c r="F3677" s="15" t="n">
        <v>4.0</v>
      </c>
      <c r="G3677" s="15" t="n">
        <v>4.0</v>
      </c>
      <c r="H3677" s="15" t="n">
        <v>5.0</v>
      </c>
      <c r="I3677" s="15" t="n">
        <v>4.0</v>
      </c>
      <c r="J3677" s="15" t="n">
        <v>5.0</v>
      </c>
      <c r="K3677" s="15" t="n">
        <v>5.0</v>
      </c>
      <c r="L3677" s="15" t="n">
        <v>5.0</v>
      </c>
      <c r="M3677" s="15" t="n">
        <v>5.0</v>
      </c>
      <c r="N3677" s="15" t="n">
        <v>5.0</v>
      </c>
      <c r="O3677" s="15" t="n">
        <v>5.0</v>
      </c>
      <c r="P3677" s="15" t="n">
        <v>5.0</v>
      </c>
      <c r="Q3677" s="15" t="n">
        <v>5.0</v>
      </c>
      <c r="R3677" s="15" t="n">
        <v>5.0</v>
      </c>
      <c r="S3677" s="15" t="n">
        <v>3.0</v>
      </c>
      <c r="T3677" s="15" t="n">
        <v>4.0</v>
      </c>
      <c r="U3677" s="15" t="n">
        <v>4.0</v>
      </c>
      <c r="V3677" s="15" t="n">
        <v>4.0</v>
      </c>
      <c r="W3677" s="15" t="n">
        <v>4.0</v>
      </c>
      <c r="X3677" s="15" t="n">
        <v>5.0</v>
      </c>
      <c r="Y3677" s="15" t="n">
        <v>5.0</v>
      </c>
    </row>
    <row r="3678">
      <c r="B3678" s="8" t="s">
        <v>886</v>
      </c>
      <c r="C3678" s="19" t="n">
        <v>4.0</v>
      </c>
      <c r="D3678" s="19" t="n">
        <v>5.0</v>
      </c>
      <c r="E3678" s="19" t="n">
        <v>5.0</v>
      </c>
      <c r="F3678" s="19" t="n">
        <v>5.0</v>
      </c>
      <c r="G3678" s="19" t="n">
        <v>5.0</v>
      </c>
      <c r="H3678" s="19" t="n">
        <v>5.0</v>
      </c>
      <c r="I3678" s="19" t="n">
        <v>5.0</v>
      </c>
      <c r="J3678" s="19" t="n">
        <v>5.0</v>
      </c>
      <c r="K3678" s="19" t="n">
        <v>5.0</v>
      </c>
      <c r="L3678" s="19" t="n">
        <v>4.0</v>
      </c>
      <c r="M3678" s="19" t="n">
        <v>5.0</v>
      </c>
      <c r="N3678" s="19" t="n">
        <v>5.0</v>
      </c>
      <c r="O3678" s="19" t="n">
        <v>5.0</v>
      </c>
      <c r="P3678" s="19" t="n">
        <v>5.0</v>
      </c>
      <c r="Q3678" s="19" t="n">
        <v>5.0</v>
      </c>
      <c r="R3678" s="19" t="n">
        <v>5.0</v>
      </c>
      <c r="S3678" s="19" t="n">
        <v>5.0</v>
      </c>
      <c r="T3678" s="19" t="n">
        <v>5.0</v>
      </c>
      <c r="U3678" s="19" t="n">
        <v>5.0</v>
      </c>
      <c r="V3678" s="19" t="n">
        <v>5.0</v>
      </c>
      <c r="W3678" s="19" t="n">
        <v>5.0</v>
      </c>
      <c r="X3678" s="19" t="n">
        <v>5.0</v>
      </c>
      <c r="Y3678" s="19" t="n">
        <v>5.0</v>
      </c>
    </row>
    <row r="3679">
      <c r="B3679" s="8" t="s">
        <v>887</v>
      </c>
      <c r="C3679" s="15" t="n">
        <v>1.0</v>
      </c>
      <c r="D3679" s="15" t="n">
        <v>2.0</v>
      </c>
      <c r="E3679" s="15" t="n">
        <v>1.0</v>
      </c>
      <c r="F3679" s="15" t="n">
        <v>2.0</v>
      </c>
      <c r="G3679" s="15" t="n">
        <v>2.0</v>
      </c>
      <c r="H3679" s="15" t="n">
        <v>2.0</v>
      </c>
      <c r="I3679" s="15" t="n">
        <v>2.0</v>
      </c>
      <c r="J3679" s="15" t="n">
        <v>1.0</v>
      </c>
      <c r="K3679" s="15" t="n">
        <v>1.0</v>
      </c>
      <c r="L3679" s="15" t="n">
        <v>1.0</v>
      </c>
      <c r="M3679" s="15" t="n">
        <v>2.0</v>
      </c>
      <c r="N3679" s="15" t="n">
        <v>2.0</v>
      </c>
      <c r="O3679" s="15" t="n">
        <v>2.0</v>
      </c>
      <c r="P3679" s="15" t="n">
        <v>1.0</v>
      </c>
      <c r="Q3679" s="15" t="n">
        <v>1.0</v>
      </c>
      <c r="R3679" s="15" t="n">
        <v>1.0</v>
      </c>
      <c r="S3679" s="15" t="n">
        <v>2.0</v>
      </c>
      <c r="T3679" s="15" t="n">
        <v>1.0</v>
      </c>
      <c r="U3679" s="15" t="n">
        <v>2.0</v>
      </c>
      <c r="V3679" s="15" t="n">
        <v>2.0</v>
      </c>
      <c r="W3679" s="15" t="n">
        <v>2.0</v>
      </c>
      <c r="X3679" s="15" t="n">
        <v>1.0</v>
      </c>
      <c r="Y3679" s="15" t="n">
        <v>1.0</v>
      </c>
    </row>
    <row r="3680">
      <c r="B3680" s="8" t="s">
        <v>888</v>
      </c>
      <c r="C3680" s="19" t="n">
        <v>5.0</v>
      </c>
      <c r="D3680" s="19" t="n">
        <v>5.0</v>
      </c>
      <c r="E3680" s="19" t="n">
        <v>5.0</v>
      </c>
      <c r="F3680" s="19" t="n">
        <v>5.0</v>
      </c>
      <c r="G3680" s="19" t="n">
        <v>5.0</v>
      </c>
      <c r="H3680" s="19" t="n">
        <v>5.0</v>
      </c>
      <c r="I3680" s="19" t="n">
        <v>5.0</v>
      </c>
      <c r="J3680" s="19" t="n">
        <v>4.0</v>
      </c>
      <c r="K3680" s="19" t="n">
        <v>5.0</v>
      </c>
      <c r="L3680" s="19" t="n">
        <v>5.0</v>
      </c>
      <c r="M3680" s="19" t="n">
        <v>4.0</v>
      </c>
      <c r="N3680" s="19" t="n">
        <v>5.0</v>
      </c>
      <c r="O3680" s="19" t="n">
        <v>5.0</v>
      </c>
      <c r="P3680" s="19" t="n">
        <v>5.0</v>
      </c>
      <c r="Q3680" s="19" t="n">
        <v>5.0</v>
      </c>
      <c r="R3680" s="19" t="n">
        <v>4.0</v>
      </c>
      <c r="S3680" s="19" t="n">
        <v>5.0</v>
      </c>
      <c r="T3680" s="19" t="n">
        <v>4.0</v>
      </c>
      <c r="U3680" s="19" t="n">
        <v>5.0</v>
      </c>
      <c r="V3680" s="19" t="n">
        <v>3.0</v>
      </c>
      <c r="W3680" s="19" t="n">
        <v>3.0</v>
      </c>
      <c r="X3680" s="19" t="n">
        <v>3.0</v>
      </c>
      <c r="Y3680" s="19" t="n">
        <v>3.0</v>
      </c>
    </row>
    <row r="3681">
      <c r="B3681" s="8" t="s">
        <v>889</v>
      </c>
      <c r="C3681" s="15" t="n">
        <v>5.0</v>
      </c>
      <c r="D3681" s="15" t="n">
        <v>5.0</v>
      </c>
      <c r="E3681" s="15" t="n">
        <v>5.0</v>
      </c>
      <c r="F3681" s="15" t="n">
        <v>5.0</v>
      </c>
      <c r="G3681" s="15" t="n">
        <v>5.0</v>
      </c>
      <c r="H3681" s="15" t="n">
        <v>5.0</v>
      </c>
      <c r="I3681" s="15" t="n">
        <v>4.0</v>
      </c>
      <c r="J3681" s="15" t="n">
        <v>4.0</v>
      </c>
      <c r="K3681" s="15" t="n">
        <v>4.0</v>
      </c>
      <c r="L3681" s="15" t="n">
        <v>4.0</v>
      </c>
      <c r="M3681" s="15" t="n">
        <v>5.0</v>
      </c>
      <c r="N3681" s="15" t="n">
        <v>5.0</v>
      </c>
      <c r="O3681" s="15" t="n">
        <v>5.0</v>
      </c>
      <c r="P3681" s="15" t="n">
        <v>5.0</v>
      </c>
      <c r="Q3681" s="15" t="n">
        <v>5.0</v>
      </c>
      <c r="R3681" s="15" t="n">
        <v>5.0</v>
      </c>
      <c r="S3681" s="15" t="n">
        <v>5.0</v>
      </c>
      <c r="T3681" s="15" t="n">
        <v>5.0</v>
      </c>
      <c r="U3681" s="15" t="n">
        <v>5.0</v>
      </c>
      <c r="V3681" s="15" t="n">
        <v>5.0</v>
      </c>
      <c r="W3681" s="15" t="n">
        <v>5.0</v>
      </c>
      <c r="X3681" s="15" t="n">
        <v>5.0</v>
      </c>
      <c r="Y3681" s="15" t="n">
        <v>5.0</v>
      </c>
    </row>
    <row r="3682">
      <c r="B3682" s="8" t="s">
        <v>890</v>
      </c>
      <c r="C3682" s="19" t="n">
        <v>4.0</v>
      </c>
      <c r="D3682" s="19" t="n">
        <v>4.0</v>
      </c>
      <c r="E3682" s="19" t="n">
        <v>4.0</v>
      </c>
      <c r="F3682" s="19" t="n">
        <v>4.0</v>
      </c>
      <c r="G3682" s="19" t="n">
        <v>4.0</v>
      </c>
      <c r="H3682" s="19" t="n">
        <v>4.0</v>
      </c>
      <c r="I3682" s="19" t="n">
        <v>4.0</v>
      </c>
      <c r="J3682" s="19" t="n">
        <v>4.0</v>
      </c>
      <c r="K3682" s="19" t="n">
        <v>4.0</v>
      </c>
      <c r="L3682" s="19" t="n">
        <v>4.0</v>
      </c>
      <c r="M3682" s="19" t="n">
        <v>2.0</v>
      </c>
      <c r="N3682" s="19" t="n">
        <v>4.0</v>
      </c>
      <c r="O3682" s="19" t="n">
        <v>4.0</v>
      </c>
      <c r="P3682" s="19" t="n">
        <v>4.0</v>
      </c>
      <c r="Q3682" s="19" t="n">
        <v>4.0</v>
      </c>
      <c r="R3682" s="19" t="n">
        <v>4.0</v>
      </c>
      <c r="S3682" s="19" t="n">
        <v>4.0</v>
      </c>
      <c r="T3682" s="19" t="n">
        <v>4.0</v>
      </c>
      <c r="U3682" s="19" t="n">
        <v>4.0</v>
      </c>
      <c r="V3682" s="19" t="n">
        <v>4.0</v>
      </c>
      <c r="W3682" s="19" t="n">
        <v>4.0</v>
      </c>
      <c r="X3682" s="19" t="n">
        <v>4.0</v>
      </c>
      <c r="Y3682" s="19" t="n">
        <v>4.0</v>
      </c>
    </row>
    <row r="3683">
      <c r="B3683" s="8" t="s">
        <v>891</v>
      </c>
      <c r="C3683" s="15" t="n">
        <v>4.0</v>
      </c>
      <c r="D3683" s="15" t="n">
        <v>4.0</v>
      </c>
      <c r="E3683" s="15" t="n">
        <v>5.0</v>
      </c>
      <c r="F3683" s="15" t="n">
        <v>5.0</v>
      </c>
      <c r="G3683" s="15" t="n">
        <v>5.0</v>
      </c>
      <c r="H3683" s="15" t="n">
        <v>4.0</v>
      </c>
      <c r="I3683" s="15" t="n">
        <v>5.0</v>
      </c>
      <c r="J3683" s="15" t="n">
        <v>5.0</v>
      </c>
      <c r="K3683" s="15" t="n">
        <v>4.0</v>
      </c>
      <c r="L3683" s="15" t="n">
        <v>4.0</v>
      </c>
      <c r="M3683" s="15" t="n">
        <v>5.0</v>
      </c>
      <c r="N3683" s="15" t="n">
        <v>2.0</v>
      </c>
      <c r="O3683" s="15" t="n">
        <v>4.0</v>
      </c>
      <c r="P3683" s="15" t="n">
        <v>3.0</v>
      </c>
      <c r="Q3683" s="15" t="n">
        <v>4.0</v>
      </c>
      <c r="R3683" s="15" t="n">
        <v>4.0</v>
      </c>
      <c r="S3683" s="15" t="n">
        <v>5.0</v>
      </c>
      <c r="T3683" s="15" t="n">
        <v>5.0</v>
      </c>
      <c r="U3683" s="15" t="n">
        <v>5.0</v>
      </c>
      <c r="V3683" s="15" t="n">
        <v>5.0</v>
      </c>
      <c r="W3683" s="15" t="n">
        <v>5.0</v>
      </c>
      <c r="X3683" s="15" t="n">
        <v>5.0</v>
      </c>
      <c r="Y3683" s="15" t="n">
        <v>5.0</v>
      </c>
    </row>
    <row r="3684">
      <c r="B3684" s="8" t="s">
        <v>892</v>
      </c>
      <c r="C3684" s="19" t="n">
        <v>5.0</v>
      </c>
      <c r="D3684" s="19" t="n">
        <v>5.0</v>
      </c>
      <c r="E3684" s="19" t="n">
        <v>5.0</v>
      </c>
      <c r="F3684" s="19" t="n">
        <v>5.0</v>
      </c>
      <c r="G3684" s="19" t="n">
        <v>5.0</v>
      </c>
      <c r="H3684" s="19" t="n">
        <v>4.0</v>
      </c>
      <c r="I3684" s="19" t="n">
        <v>5.0</v>
      </c>
      <c r="J3684" s="19" t="n">
        <v>5.0</v>
      </c>
      <c r="K3684" s="19" t="n">
        <v>5.0</v>
      </c>
      <c r="L3684" s="19" t="n">
        <v>4.0</v>
      </c>
      <c r="M3684" s="19" t="n">
        <v>5.0</v>
      </c>
      <c r="N3684" s="19" t="n">
        <v>3.0</v>
      </c>
      <c r="O3684" s="19" t="n">
        <v>5.0</v>
      </c>
      <c r="P3684" s="19" t="n">
        <v>5.0</v>
      </c>
      <c r="Q3684" s="19" t="n">
        <v>5.0</v>
      </c>
      <c r="R3684" s="19" t="n">
        <v>5.0</v>
      </c>
      <c r="S3684" s="19" t="n">
        <v>5.0</v>
      </c>
      <c r="T3684" s="19" t="n">
        <v>4.0</v>
      </c>
      <c r="U3684" s="19" t="n">
        <v>5.0</v>
      </c>
      <c r="V3684" s="19" t="n">
        <v>5.0</v>
      </c>
      <c r="W3684" s="19" t="n">
        <v>5.0</v>
      </c>
      <c r="X3684" s="19" t="n">
        <v>5.0</v>
      </c>
      <c r="Y3684" s="19" t="n">
        <v>5.0</v>
      </c>
    </row>
    <row r="3685">
      <c r="B3685" s="8" t="s">
        <v>893</v>
      </c>
      <c r="C3685" s="15" t="n">
        <v>4.0</v>
      </c>
      <c r="D3685" s="15" t="n">
        <v>4.0</v>
      </c>
      <c r="E3685" s="15" t="n">
        <v>4.0</v>
      </c>
      <c r="F3685" s="15" t="n">
        <v>4.0</v>
      </c>
      <c r="G3685" s="15" t="n">
        <v>4.0</v>
      </c>
      <c r="H3685" s="15" t="n">
        <v>4.0</v>
      </c>
      <c r="I3685" s="15" t="n">
        <v>4.0</v>
      </c>
      <c r="J3685" s="15" t="n">
        <v>4.0</v>
      </c>
      <c r="K3685" s="15" t="n">
        <v>4.0</v>
      </c>
      <c r="L3685" s="15" t="n">
        <v>4.0</v>
      </c>
      <c r="M3685" s="15" t="n">
        <v>2.0</v>
      </c>
      <c r="N3685" s="15" t="n">
        <v>4.0</v>
      </c>
      <c r="O3685" s="15" t="n">
        <v>4.0</v>
      </c>
      <c r="P3685" s="15" t="n">
        <v>4.0</v>
      </c>
      <c r="Q3685" s="15" t="n">
        <v>4.0</v>
      </c>
      <c r="R3685" s="15" t="n">
        <v>4.0</v>
      </c>
      <c r="S3685" s="15" t="n">
        <v>4.0</v>
      </c>
      <c r="T3685" s="15" t="n">
        <v>4.0</v>
      </c>
      <c r="U3685" s="15" t="n">
        <v>4.0</v>
      </c>
      <c r="V3685" s="15" t="n">
        <v>4.0</v>
      </c>
      <c r="W3685" s="15" t="n">
        <v>4.0</v>
      </c>
      <c r="X3685" s="15" t="n">
        <v>4.0</v>
      </c>
      <c r="Y3685" s="15" t="n">
        <v>4.0</v>
      </c>
    </row>
    <row r="3686">
      <c r="B3686" s="8" t="s">
        <v>894</v>
      </c>
      <c r="C3686" s="19" t="n">
        <v>5.0</v>
      </c>
      <c r="D3686" s="19" t="n">
        <v>5.0</v>
      </c>
      <c r="E3686" s="19" t="n">
        <v>4.0</v>
      </c>
      <c r="F3686" s="19" t="n">
        <v>5.0</v>
      </c>
      <c r="G3686" s="19" t="n">
        <v>5.0</v>
      </c>
      <c r="H3686" s="19" t="n">
        <v>5.0</v>
      </c>
      <c r="I3686" s="19" t="n">
        <v>5.0</v>
      </c>
      <c r="J3686" s="19" t="n">
        <v>5.0</v>
      </c>
      <c r="K3686" s="19" t="n">
        <v>4.0</v>
      </c>
      <c r="L3686" s="19" t="n">
        <v>5.0</v>
      </c>
      <c r="M3686" s="19" t="n">
        <v>4.0</v>
      </c>
      <c r="N3686" s="19" t="n">
        <v>5.0</v>
      </c>
      <c r="O3686" s="19" t="n">
        <v>5.0</v>
      </c>
      <c r="P3686" s="19" t="n">
        <v>5.0</v>
      </c>
      <c r="Q3686" s="19" t="n">
        <v>5.0</v>
      </c>
      <c r="R3686" s="19" t="n">
        <v>5.0</v>
      </c>
      <c r="S3686" s="19" t="n">
        <v>5.0</v>
      </c>
      <c r="T3686" s="19" t="n">
        <v>5.0</v>
      </c>
      <c r="U3686" s="19" t="n">
        <v>5.0</v>
      </c>
      <c r="V3686" s="19" t="n">
        <v>5.0</v>
      </c>
      <c r="W3686" s="19" t="n">
        <v>5.0</v>
      </c>
      <c r="X3686" s="19" t="n">
        <v>4.0</v>
      </c>
      <c r="Y3686" s="19" t="n">
        <v>5.0</v>
      </c>
    </row>
    <row r="3687">
      <c r="B3687" s="8" t="s">
        <v>895</v>
      </c>
      <c r="C3687" s="15" t="n">
        <v>4.0</v>
      </c>
      <c r="D3687" s="15" t="n">
        <v>4.0</v>
      </c>
      <c r="E3687" s="15" t="n">
        <v>4.0</v>
      </c>
      <c r="F3687" s="15" t="n">
        <v>4.0</v>
      </c>
      <c r="G3687" s="15" t="n">
        <v>5.0</v>
      </c>
      <c r="H3687" s="15" t="n">
        <v>5.0</v>
      </c>
      <c r="I3687" s="15" t="n">
        <v>4.0</v>
      </c>
      <c r="J3687" s="15" t="n">
        <v>5.0</v>
      </c>
      <c r="K3687" s="15" t="n">
        <v>5.0</v>
      </c>
      <c r="L3687" s="15" t="n">
        <v>5.0</v>
      </c>
      <c r="M3687" s="15" t="n">
        <v>5.0</v>
      </c>
      <c r="N3687" s="15" t="n">
        <v>4.0</v>
      </c>
      <c r="O3687" s="15" t="n">
        <v>5.0</v>
      </c>
      <c r="P3687" s="15" t="n">
        <v>5.0</v>
      </c>
      <c r="Q3687" s="15" t="n">
        <v>5.0</v>
      </c>
      <c r="R3687" s="15" t="n">
        <v>5.0</v>
      </c>
      <c r="S3687" s="15" t="n">
        <v>5.0</v>
      </c>
      <c r="T3687" s="15" t="n">
        <v>5.0</v>
      </c>
      <c r="U3687" s="15" t="n">
        <v>5.0</v>
      </c>
      <c r="V3687" s="15" t="n">
        <v>5.0</v>
      </c>
      <c r="W3687" s="15" t="n">
        <v>4.0</v>
      </c>
      <c r="X3687" s="15" t="n">
        <v>5.0</v>
      </c>
      <c r="Y3687" s="15" t="n">
        <v>5.0</v>
      </c>
    </row>
    <row r="3688">
      <c r="B3688" s="8" t="s">
        <v>896</v>
      </c>
      <c r="C3688" s="19" t="n">
        <v>5.0</v>
      </c>
      <c r="D3688" s="19" t="n">
        <v>5.0</v>
      </c>
      <c r="E3688" s="19" t="n">
        <v>5.0</v>
      </c>
      <c r="F3688" s="19" t="n">
        <v>4.0</v>
      </c>
      <c r="G3688" s="19" t="n">
        <v>5.0</v>
      </c>
      <c r="H3688" s="19" t="n">
        <v>5.0</v>
      </c>
      <c r="I3688" s="19" t="n">
        <v>5.0</v>
      </c>
      <c r="J3688" s="19" t="n">
        <v>5.0</v>
      </c>
      <c r="K3688" s="19" t="n">
        <v>5.0</v>
      </c>
      <c r="L3688" s="19" t="n">
        <v>5.0</v>
      </c>
      <c r="M3688" s="19" t="n">
        <v>5.0</v>
      </c>
      <c r="N3688" s="19" t="n">
        <v>4.0</v>
      </c>
      <c r="O3688" s="19" t="n">
        <v>3.0</v>
      </c>
      <c r="P3688" s="19" t="n">
        <v>3.0</v>
      </c>
      <c r="Q3688" s="19" t="n">
        <v>4.0</v>
      </c>
      <c r="R3688" s="19" t="n">
        <v>4.0</v>
      </c>
      <c r="S3688" s="19" t="n">
        <v>5.0</v>
      </c>
      <c r="T3688" s="19" t="n">
        <v>5.0</v>
      </c>
      <c r="U3688" s="19" t="n">
        <v>5.0</v>
      </c>
      <c r="V3688" s="19" t="n">
        <v>5.0</v>
      </c>
      <c r="W3688" s="19" t="n">
        <v>5.0</v>
      </c>
      <c r="X3688" s="19" t="n">
        <v>5.0</v>
      </c>
      <c r="Y3688" s="19" t="n">
        <v>4.0</v>
      </c>
    </row>
    <row r="3689">
      <c r="B3689" s="8" t="s">
        <v>897</v>
      </c>
      <c r="C3689" s="15" t="n">
        <v>4.0</v>
      </c>
      <c r="D3689" s="15" t="n">
        <v>3.0</v>
      </c>
      <c r="E3689" s="15" t="n">
        <v>5.0</v>
      </c>
      <c r="F3689" s="15" t="n">
        <v>5.0</v>
      </c>
      <c r="G3689" s="15" t="n">
        <v>5.0</v>
      </c>
      <c r="H3689" s="15" t="n">
        <v>4.0</v>
      </c>
      <c r="I3689" s="15" t="n">
        <v>5.0</v>
      </c>
      <c r="J3689" s="15" t="n">
        <v>4.0</v>
      </c>
      <c r="K3689" s="15" t="n">
        <v>4.0</v>
      </c>
      <c r="L3689" s="15" t="n">
        <v>4.0</v>
      </c>
      <c r="M3689" s="15" t="n">
        <v>5.0</v>
      </c>
      <c r="N3689" s="15" t="n">
        <v>5.0</v>
      </c>
      <c r="O3689" s="15" t="n">
        <v>4.0</v>
      </c>
      <c r="P3689" s="15" t="n">
        <v>5.0</v>
      </c>
      <c r="Q3689" s="15" t="n">
        <v>5.0</v>
      </c>
      <c r="R3689" s="15" t="n">
        <v>5.0</v>
      </c>
      <c r="S3689" s="15" t="n">
        <v>5.0</v>
      </c>
      <c r="T3689" s="15" t="n">
        <v>4.0</v>
      </c>
      <c r="U3689" s="15" t="n">
        <v>5.0</v>
      </c>
      <c r="V3689" s="15" t="n">
        <v>5.0</v>
      </c>
      <c r="W3689" s="15" t="n">
        <v>5.0</v>
      </c>
      <c r="X3689" s="15" t="n">
        <v>5.0</v>
      </c>
      <c r="Y3689" s="15" t="n">
        <v>4.0</v>
      </c>
    </row>
    <row r="3690">
      <c r="B3690" s="8" t="s">
        <v>898</v>
      </c>
      <c r="C3690" s="19" t="n">
        <v>5.0</v>
      </c>
      <c r="D3690" s="19" t="n">
        <v>5.0</v>
      </c>
      <c r="E3690" s="19" t="n">
        <v>5.0</v>
      </c>
      <c r="F3690" s="19" t="n">
        <v>5.0</v>
      </c>
      <c r="G3690" s="19" t="n">
        <v>4.0</v>
      </c>
      <c r="H3690" s="19" t="n">
        <v>5.0</v>
      </c>
      <c r="I3690" s="19" t="n">
        <v>4.0</v>
      </c>
      <c r="J3690" s="19" t="n">
        <v>5.0</v>
      </c>
      <c r="K3690" s="19" t="n">
        <v>5.0</v>
      </c>
      <c r="L3690" s="19" t="n">
        <v>5.0</v>
      </c>
      <c r="M3690" s="19" t="n">
        <v>5.0</v>
      </c>
      <c r="N3690" s="19" t="n">
        <v>5.0</v>
      </c>
      <c r="O3690" s="19" t="n">
        <v>5.0</v>
      </c>
      <c r="P3690" s="19" t="n">
        <v>5.0</v>
      </c>
      <c r="Q3690" s="19" t="n">
        <v>5.0</v>
      </c>
      <c r="R3690" s="19" t="n">
        <v>5.0</v>
      </c>
      <c r="S3690" s="19" t="n">
        <v>5.0</v>
      </c>
      <c r="T3690" s="19" t="n">
        <v>5.0</v>
      </c>
      <c r="U3690" s="19" t="n">
        <v>5.0</v>
      </c>
      <c r="V3690" s="19" t="n">
        <v>5.0</v>
      </c>
      <c r="W3690" s="19" t="n">
        <v>5.0</v>
      </c>
      <c r="X3690" s="19" t="n">
        <v>5.0</v>
      </c>
      <c r="Y3690" s="19" t="n">
        <v>5.0</v>
      </c>
    </row>
    <row r="3691">
      <c r="B3691" s="8" t="s">
        <v>899</v>
      </c>
      <c r="C3691" s="15" t="n">
        <v>5.0</v>
      </c>
      <c r="D3691" s="15" t="n">
        <v>3.0</v>
      </c>
      <c r="E3691" s="15" t="n">
        <v>4.0</v>
      </c>
      <c r="F3691" s="15" t="n">
        <v>4.0</v>
      </c>
      <c r="G3691" s="15" t="n">
        <v>5.0</v>
      </c>
      <c r="H3691" s="15" t="n">
        <v>5.0</v>
      </c>
      <c r="I3691" s="15" t="n">
        <v>5.0</v>
      </c>
      <c r="J3691" s="15" t="n">
        <v>3.0</v>
      </c>
      <c r="K3691" s="15" t="n">
        <v>4.0</v>
      </c>
      <c r="L3691" s="15" t="n">
        <v>4.0</v>
      </c>
      <c r="M3691" s="15" t="n">
        <v>3.0</v>
      </c>
      <c r="N3691" s="15" t="n">
        <v>3.0</v>
      </c>
      <c r="O3691" s="15" t="n">
        <v>4.0</v>
      </c>
      <c r="P3691" s="15" t="n">
        <v>5.0</v>
      </c>
      <c r="Q3691" s="15" t="n">
        <v>5.0</v>
      </c>
      <c r="R3691" s="15" t="n">
        <v>4.0</v>
      </c>
      <c r="S3691" s="15" t="n">
        <v>5.0</v>
      </c>
      <c r="T3691" s="15" t="n">
        <v>4.0</v>
      </c>
      <c r="U3691" s="15" t="n">
        <v>5.0</v>
      </c>
      <c r="V3691" s="15" t="n">
        <v>4.0</v>
      </c>
      <c r="W3691" s="15" t="n">
        <v>4.0</v>
      </c>
      <c r="X3691" s="15" t="n">
        <v>3.0</v>
      </c>
      <c r="Y3691" s="15" t="n">
        <v>3.0</v>
      </c>
    </row>
    <row r="3692">
      <c r="B3692" s="8" t="s">
        <v>900</v>
      </c>
      <c r="C3692" s="19" t="n">
        <v>5.0</v>
      </c>
      <c r="D3692" s="19" t="n">
        <v>4.0</v>
      </c>
      <c r="E3692" s="19" t="n">
        <v>5.0</v>
      </c>
      <c r="F3692" s="19" t="n">
        <v>5.0</v>
      </c>
      <c r="G3692" s="19" t="n">
        <v>5.0</v>
      </c>
      <c r="H3692" s="19" t="n">
        <v>5.0</v>
      </c>
      <c r="I3692" s="19" t="n">
        <v>5.0</v>
      </c>
      <c r="J3692" s="19" t="n">
        <v>5.0</v>
      </c>
      <c r="K3692" s="19" t="n">
        <v>5.0</v>
      </c>
      <c r="L3692" s="19" t="n">
        <v>5.0</v>
      </c>
      <c r="M3692" s="19" t="n">
        <v>4.0</v>
      </c>
      <c r="N3692" s="19" t="n">
        <v>5.0</v>
      </c>
      <c r="O3692" s="19" t="n">
        <v>5.0</v>
      </c>
      <c r="P3692" s="19" t="n">
        <v>5.0</v>
      </c>
      <c r="Q3692" s="19" t="n">
        <v>5.0</v>
      </c>
      <c r="R3692" s="19" t="n">
        <v>5.0</v>
      </c>
      <c r="S3692" s="19" t="n">
        <v>5.0</v>
      </c>
      <c r="T3692" s="19" t="n">
        <v>5.0</v>
      </c>
      <c r="U3692" s="19" t="n">
        <v>5.0</v>
      </c>
      <c r="V3692" s="19" t="n">
        <v>5.0</v>
      </c>
      <c r="W3692" s="19" t="n">
        <v>5.0</v>
      </c>
      <c r="X3692" s="19" t="n">
        <v>5.0</v>
      </c>
      <c r="Y3692" s="19" t="n">
        <v>5.0</v>
      </c>
    </row>
    <row r="3693">
      <c r="B3693" s="8" t="s">
        <v>901</v>
      </c>
      <c r="C3693" s="15" t="n">
        <v>5.0</v>
      </c>
      <c r="D3693" s="15" t="n">
        <v>5.0</v>
      </c>
      <c r="E3693" s="15" t="n">
        <v>4.0</v>
      </c>
      <c r="F3693" s="15" t="n">
        <v>5.0</v>
      </c>
      <c r="G3693" s="15" t="n">
        <v>5.0</v>
      </c>
      <c r="H3693" s="15" t="n">
        <v>4.0</v>
      </c>
      <c r="I3693" s="15" t="n">
        <v>5.0</v>
      </c>
      <c r="J3693" s="15" t="n">
        <v>5.0</v>
      </c>
      <c r="K3693" s="15" t="n">
        <v>5.0</v>
      </c>
      <c r="L3693" s="15" t="n">
        <v>5.0</v>
      </c>
      <c r="M3693" s="15" t="n">
        <v>4.0</v>
      </c>
      <c r="N3693" s="15" t="n">
        <v>3.0</v>
      </c>
      <c r="O3693" s="15" t="n">
        <v>3.0</v>
      </c>
      <c r="P3693" s="15" t="n">
        <v>5.0</v>
      </c>
      <c r="Q3693" s="15" t="n">
        <v>4.0</v>
      </c>
      <c r="R3693" s="15" t="n">
        <v>4.0</v>
      </c>
      <c r="S3693" s="15" t="n">
        <v>5.0</v>
      </c>
      <c r="T3693" s="15" t="n">
        <v>5.0</v>
      </c>
      <c r="U3693" s="15" t="n">
        <v>5.0</v>
      </c>
      <c r="V3693" s="15" t="n">
        <v>4.0</v>
      </c>
      <c r="W3693" s="15" t="n">
        <v>5.0</v>
      </c>
      <c r="X3693" s="15" t="n">
        <v>5.0</v>
      </c>
      <c r="Y3693" s="15" t="n">
        <v>5.0</v>
      </c>
    </row>
    <row r="3694">
      <c r="B3694" s="8" t="s">
        <v>902</v>
      </c>
      <c r="C3694" s="19" t="n">
        <v>5.0</v>
      </c>
      <c r="D3694" s="19" t="n">
        <v>4.0</v>
      </c>
      <c r="E3694" s="19" t="n">
        <v>5.0</v>
      </c>
      <c r="F3694" s="19" t="n">
        <v>5.0</v>
      </c>
      <c r="G3694" s="19" t="n">
        <v>5.0</v>
      </c>
      <c r="H3694" s="19" t="n">
        <v>5.0</v>
      </c>
      <c r="I3694" s="19" t="n">
        <v>5.0</v>
      </c>
      <c r="J3694" s="19" t="n">
        <v>5.0</v>
      </c>
      <c r="K3694" s="19" t="n">
        <v>5.0</v>
      </c>
      <c r="L3694" s="19" t="n">
        <v>4.0</v>
      </c>
      <c r="M3694" s="19" t="n">
        <v>4.0</v>
      </c>
      <c r="N3694" s="19" t="n">
        <v>3.0</v>
      </c>
      <c r="O3694" s="19" t="n">
        <v>3.0</v>
      </c>
      <c r="P3694" s="19" t="n">
        <v>5.0</v>
      </c>
      <c r="Q3694" s="19" t="n">
        <v>4.0</v>
      </c>
      <c r="R3694" s="19" t="n">
        <v>3.0</v>
      </c>
      <c r="S3694" s="19" t="n">
        <v>5.0</v>
      </c>
      <c r="T3694" s="19" t="n">
        <v>5.0</v>
      </c>
      <c r="U3694" s="19" t="n">
        <v>5.0</v>
      </c>
      <c r="V3694" s="19" t="n">
        <v>5.0</v>
      </c>
      <c r="W3694" s="19" t="n">
        <v>5.0</v>
      </c>
      <c r="X3694" s="19" t="n">
        <v>5.0</v>
      </c>
      <c r="Y3694" s="19" t="n">
        <v>5.0</v>
      </c>
    </row>
    <row r="3695">
      <c r="B3695" s="8" t="s">
        <v>903</v>
      </c>
      <c r="C3695" s="15" t="n">
        <v>5.0</v>
      </c>
      <c r="D3695" s="15" t="n">
        <v>4.0</v>
      </c>
      <c r="E3695" s="15" t="n">
        <v>5.0</v>
      </c>
      <c r="F3695" s="15" t="n">
        <v>4.0</v>
      </c>
      <c r="G3695" s="15" t="n">
        <v>5.0</v>
      </c>
      <c r="H3695" s="15" t="n">
        <v>5.0</v>
      </c>
      <c r="I3695" s="15" t="n">
        <v>5.0</v>
      </c>
      <c r="J3695" s="15" t="n">
        <v>4.0</v>
      </c>
      <c r="K3695" s="15" t="n">
        <v>4.0</v>
      </c>
      <c r="L3695" s="15" t="n">
        <v>5.0</v>
      </c>
      <c r="M3695" s="15" t="n">
        <v>5.0</v>
      </c>
      <c r="N3695" s="15" t="n">
        <v>5.0</v>
      </c>
      <c r="O3695" s="15" t="n">
        <v>5.0</v>
      </c>
      <c r="P3695" s="15" t="n">
        <v>4.0</v>
      </c>
      <c r="Q3695" s="15" t="n">
        <v>5.0</v>
      </c>
      <c r="R3695" s="15" t="n">
        <v>5.0</v>
      </c>
      <c r="S3695" s="15" t="n">
        <v>5.0</v>
      </c>
      <c r="T3695" s="15" t="n">
        <v>5.0</v>
      </c>
      <c r="U3695" s="15" t="n">
        <v>5.0</v>
      </c>
      <c r="V3695" s="15" t="n">
        <v>5.0</v>
      </c>
      <c r="W3695" s="15" t="n">
        <v>5.0</v>
      </c>
      <c r="X3695" s="15" t="n">
        <v>5.0</v>
      </c>
      <c r="Y3695" s="15" t="n">
        <v>5.0</v>
      </c>
    </row>
    <row r="3696">
      <c r="B3696" s="8" t="s">
        <v>904</v>
      </c>
      <c r="C3696" s="19" t="n">
        <v>4.0</v>
      </c>
      <c r="D3696" s="19" t="n">
        <v>4.0</v>
      </c>
      <c r="E3696" s="19" t="n">
        <v>4.0</v>
      </c>
      <c r="F3696" s="19" t="n">
        <v>4.0</v>
      </c>
      <c r="G3696" s="19" t="n">
        <v>4.0</v>
      </c>
      <c r="H3696" s="19" t="n">
        <v>4.0</v>
      </c>
      <c r="I3696" s="19" t="n">
        <v>4.0</v>
      </c>
      <c r="J3696" s="19" t="n">
        <v>4.0</v>
      </c>
      <c r="K3696" s="19" t="n">
        <v>4.0</v>
      </c>
      <c r="L3696" s="19" t="n">
        <v>4.0</v>
      </c>
      <c r="M3696" s="19" t="n">
        <v>4.0</v>
      </c>
      <c r="N3696" s="19" t="n">
        <v>4.0</v>
      </c>
      <c r="O3696" s="19" t="n">
        <v>4.0</v>
      </c>
      <c r="P3696" s="19" t="n">
        <v>4.0</v>
      </c>
      <c r="Q3696" s="19" t="n">
        <v>4.0</v>
      </c>
      <c r="R3696" s="19" t="n">
        <v>4.0</v>
      </c>
      <c r="S3696" s="19" t="n">
        <v>4.0</v>
      </c>
      <c r="T3696" s="19" t="n">
        <v>4.0</v>
      </c>
      <c r="U3696" s="19" t="n">
        <v>4.0</v>
      </c>
      <c r="V3696" s="19" t="n">
        <v>3.0</v>
      </c>
      <c r="W3696" s="19" t="n">
        <v>3.0</v>
      </c>
      <c r="X3696" s="19" t="n">
        <v>4.0</v>
      </c>
      <c r="Y3696" s="19" t="n">
        <v>4.0</v>
      </c>
    </row>
    <row r="3697">
      <c r="B3697" s="8" t="s">
        <v>905</v>
      </c>
      <c r="C3697" s="15" t="n">
        <v>5.0</v>
      </c>
      <c r="D3697" s="15" t="n">
        <v>5.0</v>
      </c>
      <c r="E3697" s="15" t="n">
        <v>5.0</v>
      </c>
      <c r="F3697" s="15" t="n">
        <v>4.0</v>
      </c>
      <c r="G3697" s="15" t="n">
        <v>5.0</v>
      </c>
      <c r="H3697" s="15" t="n">
        <v>5.0</v>
      </c>
      <c r="I3697" s="15" t="n">
        <v>5.0</v>
      </c>
      <c r="J3697" s="15" t="n">
        <v>5.0</v>
      </c>
      <c r="K3697" s="15" t="n">
        <v>5.0</v>
      </c>
      <c r="L3697" s="15" t="n">
        <v>5.0</v>
      </c>
      <c r="M3697" s="15" t="n">
        <v>5.0</v>
      </c>
      <c r="N3697" s="15" t="n">
        <v>5.0</v>
      </c>
      <c r="O3697" s="15" t="n">
        <v>5.0</v>
      </c>
      <c r="P3697" s="15" t="n">
        <v>5.0</v>
      </c>
      <c r="Q3697" s="15" t="n">
        <v>4.0</v>
      </c>
      <c r="R3697" s="15" t="n">
        <v>5.0</v>
      </c>
      <c r="S3697" s="15" t="n">
        <v>5.0</v>
      </c>
      <c r="T3697" s="15" t="n">
        <v>5.0</v>
      </c>
      <c r="U3697" s="15" t="n">
        <v>5.0</v>
      </c>
      <c r="V3697" s="15" t="n">
        <v>5.0</v>
      </c>
      <c r="W3697" s="15" t="n">
        <v>5.0</v>
      </c>
      <c r="X3697" s="15" t="n">
        <v>5.0</v>
      </c>
      <c r="Y3697" s="15" t="n">
        <v>5.0</v>
      </c>
    </row>
    <row r="3698">
      <c r="B3698" s="8" t="s">
        <v>906</v>
      </c>
      <c r="C3698" s="19" t="n">
        <v>5.0</v>
      </c>
      <c r="D3698" s="19" t="n">
        <v>5.0</v>
      </c>
      <c r="E3698" s="19" t="n">
        <v>5.0</v>
      </c>
      <c r="F3698" s="19" t="n">
        <v>5.0</v>
      </c>
      <c r="G3698" s="19" t="n">
        <v>5.0</v>
      </c>
      <c r="H3698" s="19" t="n">
        <v>5.0</v>
      </c>
      <c r="I3698" s="19" t="n">
        <v>5.0</v>
      </c>
      <c r="J3698" s="19" t="n">
        <v>5.0</v>
      </c>
      <c r="K3698" s="19" t="n">
        <v>5.0</v>
      </c>
      <c r="L3698" s="19" t="n">
        <v>5.0</v>
      </c>
      <c r="M3698" s="19" t="n">
        <v>5.0</v>
      </c>
      <c r="N3698" s="19" t="n">
        <v>5.0</v>
      </c>
      <c r="O3698" s="19" t="n">
        <v>5.0</v>
      </c>
      <c r="P3698" s="19" t="n">
        <v>5.0</v>
      </c>
      <c r="Q3698" s="19" t="n">
        <v>5.0</v>
      </c>
      <c r="R3698" s="19" t="n">
        <v>5.0</v>
      </c>
      <c r="S3698" s="19" t="n">
        <v>5.0</v>
      </c>
      <c r="T3698" s="19" t="n">
        <v>5.0</v>
      </c>
      <c r="U3698" s="19" t="n">
        <v>5.0</v>
      </c>
      <c r="V3698" s="19" t="n">
        <v>5.0</v>
      </c>
      <c r="W3698" s="19" t="n">
        <v>5.0</v>
      </c>
      <c r="X3698" s="19" t="n">
        <v>5.0</v>
      </c>
      <c r="Y3698" s="19" t="n">
        <v>5.0</v>
      </c>
    </row>
    <row r="3699">
      <c r="B3699" s="8" t="s">
        <v>907</v>
      </c>
      <c r="C3699" s="15" t="n">
        <v>4.0</v>
      </c>
      <c r="D3699" s="15" t="n">
        <v>4.0</v>
      </c>
      <c r="E3699" s="15" t="n">
        <v>3.0</v>
      </c>
      <c r="F3699" s="15" t="n">
        <v>3.0</v>
      </c>
      <c r="G3699" s="15" t="n">
        <v>5.0</v>
      </c>
      <c r="H3699" s="15" t="n">
        <v>5.0</v>
      </c>
      <c r="I3699" s="15" t="n">
        <v>4.0</v>
      </c>
      <c r="J3699" s="15" t="n">
        <v>5.0</v>
      </c>
      <c r="K3699" s="15" t="n">
        <v>5.0</v>
      </c>
      <c r="L3699" s="15" t="n">
        <v>5.0</v>
      </c>
      <c r="M3699" s="15" t="n">
        <v>2.0</v>
      </c>
      <c r="N3699" s="15" t="n">
        <v>3.0</v>
      </c>
      <c r="O3699" s="15" t="n">
        <v>4.0</v>
      </c>
      <c r="P3699" s="15" t="n">
        <v>4.0</v>
      </c>
      <c r="Q3699" s="15" t="n">
        <v>4.0</v>
      </c>
      <c r="R3699" s="15" t="n">
        <v>3.0</v>
      </c>
      <c r="S3699" s="15" t="n">
        <v>5.0</v>
      </c>
      <c r="T3699" s="15" t="n">
        <v>5.0</v>
      </c>
      <c r="U3699" s="15" t="n">
        <v>3.0</v>
      </c>
      <c r="V3699" s="15" t="n">
        <v>4.0</v>
      </c>
      <c r="W3699" s="15" t="n">
        <v>5.0</v>
      </c>
      <c r="X3699" s="15" t="n">
        <v>3.0</v>
      </c>
      <c r="Y3699" s="15" t="n">
        <v>4.0</v>
      </c>
    </row>
    <row r="3700">
      <c r="B3700" s="8" t="s">
        <v>908</v>
      </c>
      <c r="C3700" s="19" t="n">
        <v>5.0</v>
      </c>
      <c r="D3700" s="19" t="n">
        <v>4.0</v>
      </c>
      <c r="E3700" s="19" t="n">
        <v>4.0</v>
      </c>
      <c r="F3700" s="19" t="n">
        <v>4.0</v>
      </c>
      <c r="G3700" s="19" t="n">
        <v>5.0</v>
      </c>
      <c r="H3700" s="19" t="n">
        <v>5.0</v>
      </c>
      <c r="I3700" s="19" t="n">
        <v>5.0</v>
      </c>
      <c r="J3700" s="19" t="n">
        <v>5.0</v>
      </c>
      <c r="K3700" s="19" t="n">
        <v>5.0</v>
      </c>
      <c r="L3700" s="19" t="n">
        <v>5.0</v>
      </c>
      <c r="M3700" s="19" t="n">
        <v>4.0</v>
      </c>
      <c r="N3700" s="19" t="n">
        <v>3.0</v>
      </c>
      <c r="O3700" s="19" t="n">
        <v>5.0</v>
      </c>
      <c r="P3700" s="19" t="n">
        <v>5.0</v>
      </c>
      <c r="Q3700" s="19" t="n">
        <v>5.0</v>
      </c>
      <c r="R3700" s="19" t="n">
        <v>4.0</v>
      </c>
      <c r="S3700" s="19" t="n">
        <v>5.0</v>
      </c>
      <c r="T3700" s="19" t="n">
        <v>4.0</v>
      </c>
      <c r="U3700" s="19" t="n">
        <v>5.0</v>
      </c>
      <c r="V3700" s="19" t="n">
        <v>5.0</v>
      </c>
      <c r="W3700" s="19" t="n">
        <v>5.0</v>
      </c>
      <c r="X3700" s="19" t="n">
        <v>5.0</v>
      </c>
      <c r="Y3700" s="19" t="n">
        <v>4.0</v>
      </c>
    </row>
    <row r="3701">
      <c r="B3701" s="8" t="s">
        <v>909</v>
      </c>
      <c r="C3701" s="15" t="n">
        <v>5.0</v>
      </c>
      <c r="D3701" s="15" t="n">
        <v>5.0</v>
      </c>
      <c r="E3701" s="15" t="n">
        <v>5.0</v>
      </c>
      <c r="F3701" s="15" t="n">
        <v>5.0</v>
      </c>
      <c r="G3701" s="15" t="n">
        <v>5.0</v>
      </c>
      <c r="H3701" s="15" t="n">
        <v>5.0</v>
      </c>
      <c r="I3701" s="15" t="n">
        <v>5.0</v>
      </c>
      <c r="J3701" s="15" t="n">
        <v>5.0</v>
      </c>
      <c r="K3701" s="15" t="n">
        <v>5.0</v>
      </c>
      <c r="L3701" s="15" t="n">
        <v>5.0</v>
      </c>
      <c r="M3701" s="15" t="n">
        <v>4.0</v>
      </c>
      <c r="N3701" s="15" t="n">
        <v>4.0</v>
      </c>
      <c r="O3701" s="15" t="n">
        <v>4.0</v>
      </c>
      <c r="P3701" s="15" t="n">
        <v>4.0</v>
      </c>
      <c r="Q3701" s="15" t="n">
        <v>4.0</v>
      </c>
      <c r="R3701" s="15" t="n">
        <v>4.0</v>
      </c>
      <c r="S3701" s="15" t="n">
        <v>4.0</v>
      </c>
      <c r="T3701" s="15" t="n">
        <v>5.0</v>
      </c>
      <c r="U3701" s="15" t="n">
        <v>5.0</v>
      </c>
      <c r="V3701" s="15" t="n">
        <v>4.0</v>
      </c>
      <c r="W3701" s="15" t="n">
        <v>5.0</v>
      </c>
      <c r="X3701" s="15" t="n">
        <v>5.0</v>
      </c>
      <c r="Y3701" s="15" t="n">
        <v>5.0</v>
      </c>
    </row>
    <row r="3702">
      <c r="B3702" s="8" t="s">
        <v>910</v>
      </c>
      <c r="C3702" s="19" t="n">
        <v>2.0</v>
      </c>
      <c r="D3702" s="19" t="n">
        <v>3.0</v>
      </c>
      <c r="E3702" s="19" t="n">
        <v>4.0</v>
      </c>
      <c r="F3702" s="19" t="n">
        <v>5.0</v>
      </c>
      <c r="G3702" s="19" t="n">
        <v>5.0</v>
      </c>
      <c r="H3702" s="19" t="n">
        <v>5.0</v>
      </c>
      <c r="I3702" s="19" t="n">
        <v>4.0</v>
      </c>
      <c r="J3702" s="19" t="n">
        <v>4.0</v>
      </c>
      <c r="K3702" s="19" t="n">
        <v>5.0</v>
      </c>
      <c r="L3702" s="19" t="n">
        <v>5.0</v>
      </c>
      <c r="M3702" s="19" t="n">
        <v>5.0</v>
      </c>
      <c r="N3702" s="19" t="n">
        <v>5.0</v>
      </c>
      <c r="O3702" s="19" t="n">
        <v>4.0</v>
      </c>
      <c r="P3702" s="19" t="n">
        <v>5.0</v>
      </c>
      <c r="Q3702" s="19" t="n">
        <v>5.0</v>
      </c>
      <c r="R3702" s="19" t="n">
        <v>4.0</v>
      </c>
      <c r="S3702" s="19" t="n">
        <v>3.0</v>
      </c>
      <c r="T3702" s="19" t="n">
        <v>3.0</v>
      </c>
      <c r="U3702" s="19" t="n">
        <v>4.0</v>
      </c>
      <c r="V3702" s="19" t="n">
        <v>5.0</v>
      </c>
      <c r="W3702" s="19" t="n">
        <v>5.0</v>
      </c>
      <c r="X3702" s="19" t="n">
        <v>5.0</v>
      </c>
      <c r="Y3702" s="19" t="n">
        <v>4.0</v>
      </c>
    </row>
    <row r="3703">
      <c r="B3703" s="8" t="s">
        <v>911</v>
      </c>
      <c r="C3703" s="15" t="n">
        <v>4.0</v>
      </c>
      <c r="D3703" s="15" t="n">
        <v>5.0</v>
      </c>
      <c r="E3703" s="15" t="n">
        <v>4.0</v>
      </c>
      <c r="F3703" s="15" t="n">
        <v>4.0</v>
      </c>
      <c r="G3703" s="15" t="n">
        <v>4.0</v>
      </c>
      <c r="H3703" s="15" t="n">
        <v>4.0</v>
      </c>
      <c r="I3703" s="15" t="n">
        <v>4.0</v>
      </c>
      <c r="J3703" s="15" t="n">
        <v>5.0</v>
      </c>
      <c r="K3703" s="15" t="n">
        <v>4.0</v>
      </c>
      <c r="L3703" s="15" t="n">
        <v>5.0</v>
      </c>
      <c r="M3703" s="15" t="n">
        <v>5.0</v>
      </c>
      <c r="N3703" s="15" t="n">
        <v>5.0</v>
      </c>
      <c r="O3703" s="15" t="n">
        <v>3.0</v>
      </c>
      <c r="P3703" s="15" t="n">
        <v>5.0</v>
      </c>
      <c r="Q3703" s="15" t="n">
        <v>5.0</v>
      </c>
      <c r="R3703" s="15" t="n">
        <v>5.0</v>
      </c>
      <c r="S3703" s="15" t="n">
        <v>5.0</v>
      </c>
      <c r="T3703" s="15" t="n">
        <v>3.0</v>
      </c>
      <c r="U3703" s="15" t="n">
        <v>4.0</v>
      </c>
      <c r="V3703" s="15" t="n">
        <v>4.0</v>
      </c>
      <c r="W3703" s="15" t="n">
        <v>5.0</v>
      </c>
      <c r="X3703" s="15" t="n">
        <v>5.0</v>
      </c>
      <c r="Y3703" s="15" t="n">
        <v>5.0</v>
      </c>
    </row>
    <row r="3704">
      <c r="B3704" s="8" t="s">
        <v>912</v>
      </c>
      <c r="C3704" s="19" t="n">
        <v>4.0</v>
      </c>
      <c r="D3704" s="19" t="n">
        <v>5.0</v>
      </c>
      <c r="E3704" s="19" t="n">
        <v>5.0</v>
      </c>
      <c r="F3704" s="19" t="n">
        <v>5.0</v>
      </c>
      <c r="G3704" s="19" t="n">
        <v>5.0</v>
      </c>
      <c r="H3704" s="19" t="n">
        <v>5.0</v>
      </c>
      <c r="I3704" s="19" t="n">
        <v>5.0</v>
      </c>
      <c r="J3704" s="19" t="n">
        <v>5.0</v>
      </c>
      <c r="K3704" s="19" t="n">
        <v>5.0</v>
      </c>
      <c r="L3704" s="19" t="n">
        <v>4.0</v>
      </c>
      <c r="M3704" s="19" t="n">
        <v>5.0</v>
      </c>
      <c r="N3704" s="19" t="n">
        <v>5.0</v>
      </c>
      <c r="O3704" s="19" t="n">
        <v>4.0</v>
      </c>
      <c r="P3704" s="19" t="n">
        <v>5.0</v>
      </c>
      <c r="Q3704" s="19" t="n">
        <v>4.0</v>
      </c>
      <c r="R3704" s="19" t="n">
        <v>4.0</v>
      </c>
      <c r="S3704" s="19" t="n">
        <v>3.0</v>
      </c>
      <c r="T3704" s="19" t="n">
        <v>4.0</v>
      </c>
      <c r="U3704" s="19" t="n">
        <v>5.0</v>
      </c>
      <c r="V3704" s="19" t="n">
        <v>3.0</v>
      </c>
      <c r="W3704" s="19" t="n">
        <v>5.0</v>
      </c>
      <c r="X3704" s="19" t="n">
        <v>5.0</v>
      </c>
      <c r="Y3704" s="19" t="n">
        <v>3.0</v>
      </c>
    </row>
    <row r="3705">
      <c r="B3705" s="8" t="s">
        <v>913</v>
      </c>
      <c r="C3705" s="15" t="n">
        <v>3.0</v>
      </c>
      <c r="D3705" s="15" t="n">
        <v>5.0</v>
      </c>
      <c r="E3705" s="15" t="n">
        <v>5.0</v>
      </c>
      <c r="F3705" s="15" t="n">
        <v>5.0</v>
      </c>
      <c r="G3705" s="15" t="n">
        <v>4.0</v>
      </c>
      <c r="H3705" s="15" t="n">
        <v>5.0</v>
      </c>
      <c r="I3705" s="15" t="n">
        <v>4.0</v>
      </c>
      <c r="J3705" s="15" t="n">
        <v>4.0</v>
      </c>
      <c r="K3705" s="15" t="n">
        <v>3.0</v>
      </c>
      <c r="L3705" s="15" t="n">
        <v>5.0</v>
      </c>
      <c r="M3705" s="15" t="n">
        <v>3.0</v>
      </c>
      <c r="N3705" s="15" t="n">
        <v>4.0</v>
      </c>
      <c r="O3705" s="15" t="n">
        <v>3.0</v>
      </c>
      <c r="P3705" s="15" t="n">
        <v>5.0</v>
      </c>
      <c r="Q3705" s="15" t="n">
        <v>4.0</v>
      </c>
      <c r="R3705" s="15" t="n">
        <v>4.0</v>
      </c>
      <c r="S3705" s="15" t="n">
        <v>5.0</v>
      </c>
      <c r="T3705" s="15" t="n">
        <v>4.0</v>
      </c>
      <c r="U3705" s="15" t="n">
        <v>4.0</v>
      </c>
      <c r="V3705" s="15" t="n">
        <v>2.0</v>
      </c>
      <c r="W3705" s="15" t="n">
        <v>4.0</v>
      </c>
      <c r="X3705" s="15" t="n">
        <v>5.0</v>
      </c>
      <c r="Y3705" s="15" t="n">
        <v>5.0</v>
      </c>
    </row>
    <row r="3706">
      <c r="B3706" s="8" t="s">
        <v>914</v>
      </c>
      <c r="C3706" s="19" t="n">
        <v>4.0</v>
      </c>
      <c r="D3706" s="19" t="n">
        <v>5.0</v>
      </c>
      <c r="E3706" s="19" t="n">
        <v>5.0</v>
      </c>
      <c r="F3706" s="19" t="n">
        <v>5.0</v>
      </c>
      <c r="G3706" s="19" t="n">
        <v>5.0</v>
      </c>
      <c r="H3706" s="19" t="n">
        <v>5.0</v>
      </c>
      <c r="I3706" s="19" t="n">
        <v>5.0</v>
      </c>
      <c r="J3706" s="19" t="n">
        <v>4.0</v>
      </c>
      <c r="K3706" s="19" t="n">
        <v>5.0</v>
      </c>
      <c r="L3706" s="19" t="n">
        <v>5.0</v>
      </c>
      <c r="M3706" s="19" t="n">
        <v>5.0</v>
      </c>
      <c r="N3706" s="19" t="n">
        <v>5.0</v>
      </c>
      <c r="O3706" s="19" t="n">
        <v>5.0</v>
      </c>
      <c r="P3706" s="19" t="n">
        <v>5.0</v>
      </c>
      <c r="Q3706" s="19" t="n">
        <v>4.0</v>
      </c>
      <c r="R3706" s="19" t="n">
        <v>5.0</v>
      </c>
      <c r="S3706" s="19" t="n">
        <v>5.0</v>
      </c>
      <c r="T3706" s="19" t="n">
        <v>5.0</v>
      </c>
      <c r="U3706" s="19" t="n">
        <v>5.0</v>
      </c>
      <c r="V3706" s="19" t="n">
        <v>5.0</v>
      </c>
      <c r="W3706" s="19" t="n">
        <v>5.0</v>
      </c>
      <c r="X3706" s="19" t="n">
        <v>5.0</v>
      </c>
      <c r="Y3706" s="19" t="n">
        <v>4.0</v>
      </c>
    </row>
    <row r="3707">
      <c r="B3707" s="8" t="s">
        <v>915</v>
      </c>
      <c r="C3707" s="15" t="n">
        <v>5.0</v>
      </c>
      <c r="D3707" s="15" t="n">
        <v>4.0</v>
      </c>
      <c r="E3707" s="15" t="n">
        <v>4.0</v>
      </c>
      <c r="F3707" s="15" t="n">
        <v>5.0</v>
      </c>
      <c r="G3707" s="15" t="n">
        <v>5.0</v>
      </c>
      <c r="H3707" s="15" t="n">
        <v>4.0</v>
      </c>
      <c r="I3707" s="15" t="n">
        <v>5.0</v>
      </c>
      <c r="J3707" s="15" t="n">
        <v>5.0</v>
      </c>
      <c r="K3707" s="15" t="n">
        <v>4.0</v>
      </c>
      <c r="L3707" s="15" t="n">
        <v>5.0</v>
      </c>
      <c r="M3707" s="15" t="n">
        <v>5.0</v>
      </c>
      <c r="N3707" s="15" t="n">
        <v>5.0</v>
      </c>
      <c r="O3707" s="15" t="n">
        <v>5.0</v>
      </c>
      <c r="P3707" s="15" t="n">
        <v>4.0</v>
      </c>
      <c r="Q3707" s="15" t="n">
        <v>5.0</v>
      </c>
      <c r="R3707" s="15" t="n">
        <v>4.0</v>
      </c>
      <c r="S3707" s="15" t="n">
        <v>4.0</v>
      </c>
      <c r="T3707" s="15" t="n">
        <v>5.0</v>
      </c>
      <c r="U3707" s="15" t="n">
        <v>4.0</v>
      </c>
      <c r="V3707" s="15" t="n">
        <v>4.0</v>
      </c>
      <c r="W3707" s="15" t="n">
        <v>5.0</v>
      </c>
      <c r="X3707" s="15" t="n">
        <v>5.0</v>
      </c>
      <c r="Y3707" s="15" t="n">
        <v>5.0</v>
      </c>
    </row>
    <row r="3708">
      <c r="B3708" s="8" t="s">
        <v>916</v>
      </c>
      <c r="C3708" s="19" t="n">
        <v>5.0</v>
      </c>
      <c r="D3708" s="19" t="n">
        <v>3.0</v>
      </c>
      <c r="E3708" s="19" t="n">
        <v>5.0</v>
      </c>
      <c r="F3708" s="19" t="n">
        <v>4.0</v>
      </c>
      <c r="G3708" s="19" t="n">
        <v>5.0</v>
      </c>
      <c r="H3708" s="19" t="n">
        <v>5.0</v>
      </c>
      <c r="I3708" s="19" t="n">
        <v>4.0</v>
      </c>
      <c r="J3708" s="19" t="n">
        <v>4.0</v>
      </c>
      <c r="K3708" s="19" t="n">
        <v>4.0</v>
      </c>
      <c r="L3708" s="19" t="n">
        <v>5.0</v>
      </c>
      <c r="M3708" s="19" t="n">
        <v>3.0</v>
      </c>
      <c r="N3708" s="19" t="n">
        <v>3.0</v>
      </c>
      <c r="O3708" s="19" t="n">
        <v>4.0</v>
      </c>
      <c r="P3708" s="19" t="n">
        <v>5.0</v>
      </c>
      <c r="Q3708" s="19" t="n">
        <v>5.0</v>
      </c>
      <c r="R3708" s="19" t="n">
        <v>4.0</v>
      </c>
      <c r="S3708" s="19" t="n">
        <v>3.0</v>
      </c>
      <c r="T3708" s="19" t="n">
        <v>5.0</v>
      </c>
      <c r="U3708" s="19" t="n">
        <v>5.0</v>
      </c>
      <c r="V3708" s="19" t="n">
        <v>3.0</v>
      </c>
      <c r="W3708" s="19" t="n">
        <v>4.0</v>
      </c>
      <c r="X3708" s="19" t="n">
        <v>4.0</v>
      </c>
      <c r="Y3708" s="19" t="n">
        <v>5.0</v>
      </c>
    </row>
    <row r="3709">
      <c r="B3709" s="8" t="s">
        <v>917</v>
      </c>
      <c r="C3709" s="15" t="n">
        <v>4.0</v>
      </c>
      <c r="D3709" s="15" t="n">
        <v>5.0</v>
      </c>
      <c r="E3709" s="15" t="n">
        <v>5.0</v>
      </c>
      <c r="F3709" s="15" t="n">
        <v>5.0</v>
      </c>
      <c r="G3709" s="15" t="n">
        <v>5.0</v>
      </c>
      <c r="H3709" s="15" t="n">
        <v>4.0</v>
      </c>
      <c r="I3709" s="15" t="n">
        <v>5.0</v>
      </c>
      <c r="J3709" s="15" t="n">
        <v>5.0</v>
      </c>
      <c r="K3709" s="15" t="n">
        <v>5.0</v>
      </c>
      <c r="L3709" s="15" t="n">
        <v>5.0</v>
      </c>
      <c r="M3709" s="15" t="n">
        <v>5.0</v>
      </c>
      <c r="N3709" s="15" t="n">
        <v>5.0</v>
      </c>
      <c r="O3709" s="15" t="n">
        <v>5.0</v>
      </c>
      <c r="P3709" s="15" t="n">
        <v>5.0</v>
      </c>
      <c r="Q3709" s="15" t="n">
        <v>5.0</v>
      </c>
      <c r="R3709" s="15" t="n">
        <v>5.0</v>
      </c>
      <c r="S3709" s="15" t="n">
        <v>5.0</v>
      </c>
      <c r="T3709" s="15" t="n">
        <v>5.0</v>
      </c>
      <c r="U3709" s="15" t="n">
        <v>5.0</v>
      </c>
      <c r="V3709" s="15" t="n">
        <v>5.0</v>
      </c>
      <c r="W3709" s="15" t="n">
        <v>5.0</v>
      </c>
      <c r="X3709" s="15" t="n">
        <v>5.0</v>
      </c>
      <c r="Y3709" s="15" t="n">
        <v>5.0</v>
      </c>
    </row>
    <row r="3710">
      <c r="B3710" s="8" t="s">
        <v>918</v>
      </c>
      <c r="C3710" s="19" t="n">
        <v>4.0</v>
      </c>
      <c r="D3710" s="19" t="n">
        <v>4.0</v>
      </c>
      <c r="E3710" s="19" t="n">
        <v>4.0</v>
      </c>
      <c r="F3710" s="19" t="n">
        <v>4.0</v>
      </c>
      <c r="G3710" s="19" t="n">
        <v>4.0</v>
      </c>
      <c r="H3710" s="19" t="n">
        <v>5.0</v>
      </c>
      <c r="I3710" s="19" t="n">
        <v>5.0</v>
      </c>
      <c r="J3710" s="19" t="n">
        <v>5.0</v>
      </c>
      <c r="K3710" s="19" t="n">
        <v>5.0</v>
      </c>
      <c r="L3710" s="19" t="n">
        <v>5.0</v>
      </c>
      <c r="M3710" s="19" t="n">
        <v>5.0</v>
      </c>
      <c r="N3710" s="19" t="n">
        <v>5.0</v>
      </c>
      <c r="O3710" s="19" t="n">
        <v>5.0</v>
      </c>
      <c r="P3710" s="19" t="n">
        <v>5.0</v>
      </c>
      <c r="Q3710" s="19" t="n">
        <v>4.0</v>
      </c>
      <c r="R3710" s="19" t="n">
        <v>5.0</v>
      </c>
      <c r="S3710" s="19" t="n">
        <v>5.0</v>
      </c>
      <c r="T3710" s="19" t="n">
        <v>5.0</v>
      </c>
      <c r="U3710" s="19" t="n">
        <v>4.0</v>
      </c>
      <c r="V3710" s="19" t="n">
        <v>5.0</v>
      </c>
      <c r="W3710" s="19" t="n">
        <v>5.0</v>
      </c>
      <c r="X3710" s="19" t="n">
        <v>5.0</v>
      </c>
      <c r="Y3710" s="19" t="n">
        <v>5.0</v>
      </c>
    </row>
    <row r="3711">
      <c r="B3711" s="8" t="s">
        <v>919</v>
      </c>
      <c r="C3711" s="15" t="n">
        <v>5.0</v>
      </c>
      <c r="D3711" s="15" t="n">
        <v>4.0</v>
      </c>
      <c r="E3711" s="15" t="n">
        <v>5.0</v>
      </c>
      <c r="F3711" s="15" t="n">
        <v>5.0</v>
      </c>
      <c r="G3711" s="15" t="n">
        <v>5.0</v>
      </c>
      <c r="H3711" s="15" t="n">
        <v>5.0</v>
      </c>
      <c r="I3711" s="15" t="n">
        <v>5.0</v>
      </c>
      <c r="J3711" s="15" t="n">
        <v>5.0</v>
      </c>
      <c r="K3711" s="15" t="n">
        <v>5.0</v>
      </c>
      <c r="L3711" s="15" t="n">
        <v>5.0</v>
      </c>
      <c r="M3711" s="15" t="n">
        <v>5.0</v>
      </c>
      <c r="N3711" s="15" t="n">
        <v>4.0</v>
      </c>
      <c r="O3711" s="15" t="n">
        <v>3.0</v>
      </c>
      <c r="P3711" s="15" t="n">
        <v>3.0</v>
      </c>
      <c r="Q3711" s="15" t="n">
        <v>5.0</v>
      </c>
      <c r="R3711" s="15" t="n">
        <v>3.0</v>
      </c>
      <c r="S3711" s="15" t="n">
        <v>3.0</v>
      </c>
      <c r="T3711" s="15" t="n">
        <v>3.0</v>
      </c>
      <c r="U3711" s="15" t="n">
        <v>4.0</v>
      </c>
      <c r="V3711" s="15" t="n">
        <v>4.0</v>
      </c>
      <c r="W3711" s="15" t="n">
        <v>2.0</v>
      </c>
      <c r="X3711" s="15" t="n">
        <v>3.0</v>
      </c>
      <c r="Y3711" s="15" t="n">
        <v>3.0</v>
      </c>
    </row>
    <row r="3712">
      <c r="B3712" s="8" t="s">
        <v>920</v>
      </c>
      <c r="C3712" s="19" t="n">
        <v>5.0</v>
      </c>
      <c r="D3712" s="19" t="n">
        <v>5.0</v>
      </c>
      <c r="E3712" s="19" t="n">
        <v>5.0</v>
      </c>
      <c r="F3712" s="19" t="n">
        <v>5.0</v>
      </c>
      <c r="G3712" s="19" t="n">
        <v>5.0</v>
      </c>
      <c r="H3712" s="19" t="n">
        <v>5.0</v>
      </c>
      <c r="I3712" s="19" t="n">
        <v>5.0</v>
      </c>
      <c r="J3712" s="19" t="n">
        <v>5.0</v>
      </c>
      <c r="K3712" s="19" t="n">
        <v>5.0</v>
      </c>
      <c r="L3712" s="19" t="n">
        <v>5.0</v>
      </c>
      <c r="M3712" s="19" t="n">
        <v>5.0</v>
      </c>
      <c r="N3712" s="19" t="n">
        <v>4.0</v>
      </c>
      <c r="O3712" s="19" t="n">
        <v>5.0</v>
      </c>
      <c r="P3712" s="19" t="n">
        <v>5.0</v>
      </c>
      <c r="Q3712" s="19" t="n">
        <v>5.0</v>
      </c>
      <c r="R3712" s="19" t="n">
        <v>5.0</v>
      </c>
      <c r="S3712" s="19" t="n">
        <v>5.0</v>
      </c>
      <c r="T3712" s="19" t="n">
        <v>5.0</v>
      </c>
      <c r="U3712" s="19" t="n">
        <v>5.0</v>
      </c>
      <c r="V3712" s="19" t="n">
        <v>5.0</v>
      </c>
      <c r="W3712" s="19" t="n">
        <v>5.0</v>
      </c>
      <c r="X3712" s="19" t="n">
        <v>5.0</v>
      </c>
      <c r="Y3712" s="19" t="n">
        <v>5.0</v>
      </c>
    </row>
    <row r="3713">
      <c r="B3713" s="8" t="s">
        <v>921</v>
      </c>
      <c r="C3713" s="15" t="n">
        <v>5.0</v>
      </c>
      <c r="D3713" s="15" t="n">
        <v>5.0</v>
      </c>
      <c r="E3713" s="15" t="n">
        <v>5.0</v>
      </c>
      <c r="F3713" s="15" t="n">
        <v>4.0</v>
      </c>
      <c r="G3713" s="15" t="n">
        <v>5.0</v>
      </c>
      <c r="H3713" s="15" t="n">
        <v>5.0</v>
      </c>
      <c r="I3713" s="15" t="n">
        <v>5.0</v>
      </c>
      <c r="J3713" s="15" t="n">
        <v>5.0</v>
      </c>
      <c r="K3713" s="15" t="n">
        <v>4.0</v>
      </c>
      <c r="L3713" s="15" t="n">
        <v>5.0</v>
      </c>
      <c r="M3713" s="15" t="n">
        <v>5.0</v>
      </c>
      <c r="N3713" s="15" t="n">
        <v>4.0</v>
      </c>
      <c r="O3713" s="15" t="n">
        <v>5.0</v>
      </c>
      <c r="P3713" s="15" t="n">
        <v>5.0</v>
      </c>
      <c r="Q3713" s="15" t="n">
        <v>5.0</v>
      </c>
      <c r="R3713" s="15" t="n">
        <v>5.0</v>
      </c>
      <c r="S3713" s="15" t="n">
        <v>5.0</v>
      </c>
      <c r="T3713" s="15" t="n">
        <v>5.0</v>
      </c>
      <c r="U3713" s="15" t="n">
        <v>5.0</v>
      </c>
      <c r="V3713" s="15" t="n">
        <v>5.0</v>
      </c>
      <c r="W3713" s="15" t="n">
        <v>5.0</v>
      </c>
      <c r="X3713" s="15" t="n">
        <v>5.0</v>
      </c>
      <c r="Y3713" s="15" t="n">
        <v>4.0</v>
      </c>
    </row>
    <row r="3714">
      <c r="B3714" s="8" t="s">
        <v>922</v>
      </c>
      <c r="C3714" s="19" t="n">
        <v>5.0</v>
      </c>
      <c r="D3714" s="19" t="n">
        <v>4.0</v>
      </c>
      <c r="E3714" s="19" t="n">
        <v>4.0</v>
      </c>
      <c r="F3714" s="19" t="n">
        <v>3.0</v>
      </c>
      <c r="G3714" s="19" t="n">
        <v>4.0</v>
      </c>
      <c r="H3714" s="19" t="n">
        <v>4.0</v>
      </c>
      <c r="I3714" s="19" t="n">
        <v>4.0</v>
      </c>
      <c r="J3714" s="19" t="n">
        <v>4.0</v>
      </c>
      <c r="K3714" s="19" t="n">
        <v>5.0</v>
      </c>
      <c r="L3714" s="19" t="n">
        <v>5.0</v>
      </c>
      <c r="M3714" s="19" t="n">
        <v>3.0</v>
      </c>
      <c r="N3714" s="19" t="n">
        <v>5.0</v>
      </c>
      <c r="O3714" s="19" t="n">
        <v>4.0</v>
      </c>
      <c r="P3714" s="19" t="n">
        <v>4.0</v>
      </c>
      <c r="Q3714" s="19" t="n">
        <v>3.0</v>
      </c>
      <c r="R3714" s="19" t="n">
        <v>3.0</v>
      </c>
      <c r="S3714" s="19" t="n">
        <v>5.0</v>
      </c>
      <c r="T3714" s="19" t="n">
        <v>4.0</v>
      </c>
      <c r="U3714" s="19" t="n">
        <v>5.0</v>
      </c>
      <c r="V3714" s="19" t="n">
        <v>4.0</v>
      </c>
      <c r="W3714" s="19" t="n">
        <v>5.0</v>
      </c>
      <c r="X3714" s="19" t="n">
        <v>5.0</v>
      </c>
      <c r="Y3714" s="19" t="n">
        <v>4.0</v>
      </c>
    </row>
    <row r="3715">
      <c r="B3715" s="8" t="s">
        <v>923</v>
      </c>
      <c r="C3715" s="15" t="n">
        <v>5.0</v>
      </c>
      <c r="D3715" s="15" t="n">
        <v>4.0</v>
      </c>
      <c r="E3715" s="15" t="n">
        <v>5.0</v>
      </c>
      <c r="F3715" s="15" t="n">
        <v>5.0</v>
      </c>
      <c r="G3715" s="15" t="n">
        <v>4.0</v>
      </c>
      <c r="H3715" s="15" t="n">
        <v>5.0</v>
      </c>
      <c r="I3715" s="15" t="n">
        <v>5.0</v>
      </c>
      <c r="J3715" s="15" t="n">
        <v>5.0</v>
      </c>
      <c r="K3715" s="15" t="n">
        <v>5.0</v>
      </c>
      <c r="L3715" s="15" t="n">
        <v>5.0</v>
      </c>
      <c r="M3715" s="15" t="n">
        <v>4.0</v>
      </c>
      <c r="N3715" s="15" t="n">
        <v>4.0</v>
      </c>
      <c r="O3715" s="15" t="n">
        <v>5.0</v>
      </c>
      <c r="P3715" s="15" t="n">
        <v>5.0</v>
      </c>
      <c r="Q3715" s="15" t="n">
        <v>5.0</v>
      </c>
      <c r="R3715" s="15" t="n">
        <v>5.0</v>
      </c>
      <c r="S3715" s="15" t="n">
        <v>5.0</v>
      </c>
      <c r="T3715" s="15" t="n">
        <v>5.0</v>
      </c>
      <c r="U3715" s="15" t="n">
        <v>5.0</v>
      </c>
      <c r="V3715" s="15" t="n">
        <v>5.0</v>
      </c>
      <c r="W3715" s="15" t="n">
        <v>5.0</v>
      </c>
      <c r="X3715" s="15" t="n">
        <v>5.0</v>
      </c>
      <c r="Y3715" s="15" t="n">
        <v>5.0</v>
      </c>
    </row>
    <row r="3716">
      <c r="B3716" s="8" t="s">
        <v>576</v>
      </c>
      <c r="C3716" s="19" t="n">
        <v>5.0</v>
      </c>
      <c r="D3716" s="19" t="n">
        <v>5.0</v>
      </c>
      <c r="E3716" s="19" t="n">
        <v>5.0</v>
      </c>
      <c r="F3716" s="19" t="n">
        <v>5.0</v>
      </c>
      <c r="G3716" s="19" t="n">
        <v>5.0</v>
      </c>
      <c r="H3716" s="19" t="n">
        <v>5.0</v>
      </c>
      <c r="I3716" s="19" t="n">
        <v>5.0</v>
      </c>
      <c r="J3716" s="19" t="n">
        <v>5.0</v>
      </c>
      <c r="K3716" s="19" t="n">
        <v>5.0</v>
      </c>
      <c r="L3716" s="19" t="n">
        <v>5.0</v>
      </c>
      <c r="M3716" s="19" t="n">
        <v>5.0</v>
      </c>
      <c r="N3716" s="19" t="n">
        <v>4.0</v>
      </c>
      <c r="O3716" s="19" t="n">
        <v>5.0</v>
      </c>
      <c r="P3716" s="19" t="n">
        <v>5.0</v>
      </c>
      <c r="Q3716" s="19" t="n">
        <v>5.0</v>
      </c>
      <c r="R3716" s="19" t="n">
        <v>5.0</v>
      </c>
      <c r="S3716" s="19" t="n">
        <v>5.0</v>
      </c>
      <c r="T3716" s="19" t="n">
        <v>5.0</v>
      </c>
      <c r="U3716" s="19" t="n">
        <v>5.0</v>
      </c>
      <c r="V3716" s="19" t="n">
        <v>5.0</v>
      </c>
      <c r="W3716" s="19" t="n">
        <v>5.0</v>
      </c>
      <c r="X3716" s="19" t="n">
        <v>5.0</v>
      </c>
      <c r="Y3716" s="19" t="n">
        <v>5.0</v>
      </c>
    </row>
    <row r="3717">
      <c r="B3717" s="8" t="s">
        <v>924</v>
      </c>
      <c r="C3717" s="15" t="n">
        <v>5.0</v>
      </c>
      <c r="D3717" s="15" t="n">
        <v>5.0</v>
      </c>
      <c r="E3717" s="15" t="n">
        <v>5.0</v>
      </c>
      <c r="F3717" s="15" t="n">
        <v>5.0</v>
      </c>
      <c r="G3717" s="15" t="n">
        <v>4.0</v>
      </c>
      <c r="H3717" s="15" t="n">
        <v>5.0</v>
      </c>
      <c r="I3717" s="15" t="n">
        <v>4.0</v>
      </c>
      <c r="J3717" s="15" t="n">
        <v>5.0</v>
      </c>
      <c r="K3717" s="15" t="n">
        <v>4.0</v>
      </c>
      <c r="L3717" s="15" t="n">
        <v>5.0</v>
      </c>
      <c r="M3717" s="15" t="n">
        <v>4.0</v>
      </c>
      <c r="N3717" s="15" t="n">
        <v>4.0</v>
      </c>
      <c r="O3717" s="15" t="n">
        <v>5.0</v>
      </c>
      <c r="P3717" s="15" t="n">
        <v>4.0</v>
      </c>
      <c r="Q3717" s="15" t="n">
        <v>4.0</v>
      </c>
      <c r="R3717" s="15" t="n">
        <v>4.0</v>
      </c>
      <c r="S3717" s="15" t="n">
        <v>5.0</v>
      </c>
      <c r="T3717" s="15" t="n">
        <v>5.0</v>
      </c>
      <c r="U3717" s="15" t="n">
        <v>5.0</v>
      </c>
      <c r="V3717" s="15" t="n">
        <v>5.0</v>
      </c>
      <c r="W3717" s="15" t="n">
        <v>5.0</v>
      </c>
      <c r="X3717" s="15" t="n">
        <v>5.0</v>
      </c>
      <c r="Y3717" s="15" t="n">
        <v>4.0</v>
      </c>
    </row>
    <row r="3718">
      <c r="B3718" s="8" t="s">
        <v>925</v>
      </c>
      <c r="C3718" s="19" t="n">
        <v>4.0</v>
      </c>
      <c r="D3718" s="19" t="n">
        <v>4.0</v>
      </c>
      <c r="E3718" s="19" t="n">
        <v>4.0</v>
      </c>
      <c r="F3718" s="19" t="n">
        <v>4.0</v>
      </c>
      <c r="G3718" s="19" t="n">
        <v>4.0</v>
      </c>
      <c r="H3718" s="19" t="n">
        <v>4.0</v>
      </c>
      <c r="I3718" s="19" t="n">
        <v>4.0</v>
      </c>
      <c r="J3718" s="19" t="n">
        <v>4.0</v>
      </c>
      <c r="K3718" s="19" t="n">
        <v>4.0</v>
      </c>
      <c r="L3718" s="19" t="n">
        <v>4.0</v>
      </c>
      <c r="M3718" s="19" t="n">
        <v>4.0</v>
      </c>
      <c r="N3718" s="19" t="n">
        <v>4.0</v>
      </c>
      <c r="O3718" s="19" t="n">
        <v>4.0</v>
      </c>
      <c r="P3718" s="19" t="n">
        <v>4.0</v>
      </c>
      <c r="Q3718" s="19" t="n">
        <v>4.0</v>
      </c>
      <c r="R3718" s="19" t="n">
        <v>4.0</v>
      </c>
      <c r="S3718" s="19" t="n">
        <v>4.0</v>
      </c>
      <c r="T3718" s="19" t="n">
        <v>4.0</v>
      </c>
      <c r="U3718" s="19" t="n">
        <v>4.0</v>
      </c>
      <c r="V3718" s="19" t="n">
        <v>4.0</v>
      </c>
      <c r="W3718" s="19" t="n">
        <v>4.0</v>
      </c>
      <c r="X3718" s="19" t="n">
        <v>4.0</v>
      </c>
      <c r="Y3718" s="19" t="n">
        <v>4.0</v>
      </c>
    </row>
    <row r="3719">
      <c r="B3719" s="8" t="s">
        <v>926</v>
      </c>
      <c r="C3719" s="15" t="n">
        <v>5.0</v>
      </c>
      <c r="D3719" s="15" t="n">
        <v>4.0</v>
      </c>
      <c r="E3719" s="15" t="n">
        <v>3.0</v>
      </c>
      <c r="F3719" s="15" t="n">
        <v>4.0</v>
      </c>
      <c r="G3719" s="15" t="n">
        <v>4.0</v>
      </c>
      <c r="H3719" s="15" t="n">
        <v>5.0</v>
      </c>
      <c r="I3719" s="15" t="n">
        <v>5.0</v>
      </c>
      <c r="J3719" s="15" t="n">
        <v>3.0</v>
      </c>
      <c r="K3719" s="15" t="n">
        <v>4.0</v>
      </c>
      <c r="L3719" s="15" t="n">
        <v>5.0</v>
      </c>
      <c r="M3719" s="15" t="n">
        <v>4.0</v>
      </c>
      <c r="N3719" s="15" t="n">
        <v>5.0</v>
      </c>
      <c r="O3719" s="15" t="n">
        <v>3.0</v>
      </c>
      <c r="P3719" s="15" t="n">
        <v>4.0</v>
      </c>
      <c r="Q3719" s="15" t="n">
        <v>5.0</v>
      </c>
      <c r="R3719" s="15" t="n">
        <v>5.0</v>
      </c>
      <c r="S3719" s="15" t="n">
        <v>5.0</v>
      </c>
      <c r="T3719" s="15" t="n">
        <v>5.0</v>
      </c>
      <c r="U3719" s="15" t="n">
        <v>3.0</v>
      </c>
      <c r="V3719" s="15" t="n">
        <v>4.0</v>
      </c>
      <c r="W3719" s="15" t="n">
        <v>5.0</v>
      </c>
      <c r="X3719" s="15" t="n">
        <v>3.0</v>
      </c>
      <c r="Y3719" s="15" t="n">
        <v>5.0</v>
      </c>
    </row>
    <row r="3720">
      <c r="B3720" s="8" t="s">
        <v>927</v>
      </c>
      <c r="C3720" s="19" t="n">
        <v>5.0</v>
      </c>
      <c r="D3720" s="19" t="n">
        <v>5.0</v>
      </c>
      <c r="E3720" s="19" t="n">
        <v>5.0</v>
      </c>
      <c r="F3720" s="19" t="n">
        <v>5.0</v>
      </c>
      <c r="G3720" s="19" t="n">
        <v>5.0</v>
      </c>
      <c r="H3720" s="19" t="n">
        <v>5.0</v>
      </c>
      <c r="I3720" s="19" t="n">
        <v>5.0</v>
      </c>
      <c r="J3720" s="19" t="n">
        <v>5.0</v>
      </c>
      <c r="K3720" s="19" t="n">
        <v>5.0</v>
      </c>
      <c r="L3720" s="19" t="n">
        <v>5.0</v>
      </c>
      <c r="M3720" s="19" t="n">
        <v>5.0</v>
      </c>
      <c r="N3720" s="19" t="n">
        <v>5.0</v>
      </c>
      <c r="O3720" s="19" t="n">
        <v>5.0</v>
      </c>
      <c r="P3720" s="19" t="n">
        <v>5.0</v>
      </c>
      <c r="Q3720" s="19" t="n">
        <v>5.0</v>
      </c>
      <c r="R3720" s="19" t="n">
        <v>5.0</v>
      </c>
      <c r="S3720" s="19" t="n">
        <v>5.0</v>
      </c>
      <c r="T3720" s="19" t="n">
        <v>5.0</v>
      </c>
      <c r="U3720" s="19" t="n">
        <v>5.0</v>
      </c>
      <c r="V3720" s="19" t="n">
        <v>5.0</v>
      </c>
      <c r="W3720" s="19" t="n">
        <v>5.0</v>
      </c>
      <c r="X3720" s="19" t="n">
        <v>5.0</v>
      </c>
      <c r="Y3720" s="19" t="n">
        <v>5.0</v>
      </c>
    </row>
    <row r="3721">
      <c r="B3721" s="8" t="s">
        <v>928</v>
      </c>
      <c r="C3721" s="15" t="n">
        <v>5.0</v>
      </c>
      <c r="D3721" s="15" t="n">
        <v>5.0</v>
      </c>
      <c r="E3721" s="15" t="n">
        <v>5.0</v>
      </c>
      <c r="F3721" s="15" t="n">
        <v>5.0</v>
      </c>
      <c r="G3721" s="15" t="n">
        <v>5.0</v>
      </c>
      <c r="H3721" s="15" t="n">
        <v>5.0</v>
      </c>
      <c r="I3721" s="15" t="n">
        <v>5.0</v>
      </c>
      <c r="J3721" s="15" t="n">
        <v>5.0</v>
      </c>
      <c r="K3721" s="15" t="n">
        <v>5.0</v>
      </c>
      <c r="L3721" s="15" t="n">
        <v>5.0</v>
      </c>
      <c r="M3721" s="15" t="n">
        <v>5.0</v>
      </c>
      <c r="N3721" s="15" t="n">
        <v>5.0</v>
      </c>
      <c r="O3721" s="15" t="n">
        <v>5.0</v>
      </c>
      <c r="P3721" s="15" t="n">
        <v>5.0</v>
      </c>
      <c r="Q3721" s="15" t="n">
        <v>5.0</v>
      </c>
      <c r="R3721" s="15" t="n">
        <v>5.0</v>
      </c>
      <c r="S3721" s="15" t="n">
        <v>5.0</v>
      </c>
      <c r="T3721" s="15" t="n">
        <v>5.0</v>
      </c>
      <c r="U3721" s="15" t="n">
        <v>5.0</v>
      </c>
      <c r="V3721" s="15" t="n">
        <v>5.0</v>
      </c>
      <c r="W3721" s="15" t="n">
        <v>5.0</v>
      </c>
      <c r="X3721" s="15" t="n">
        <v>5.0</v>
      </c>
      <c r="Y3721" s="15" t="n">
        <v>5.0</v>
      </c>
    </row>
    <row r="3722">
      <c r="B3722" s="8" t="s">
        <v>929</v>
      </c>
      <c r="C3722" s="19" t="n">
        <v>5.0</v>
      </c>
      <c r="D3722" s="19" t="n">
        <v>5.0</v>
      </c>
      <c r="E3722" s="19" t="n">
        <v>4.0</v>
      </c>
      <c r="F3722" s="19" t="n">
        <v>4.0</v>
      </c>
      <c r="G3722" s="19" t="n">
        <v>5.0</v>
      </c>
      <c r="H3722" s="19" t="n">
        <v>3.0</v>
      </c>
      <c r="I3722" s="19" t="n">
        <v>3.0</v>
      </c>
      <c r="J3722" s="19" t="n">
        <v>4.0</v>
      </c>
      <c r="K3722" s="19" t="n">
        <v>4.0</v>
      </c>
      <c r="L3722" s="19" t="n">
        <v>4.0</v>
      </c>
      <c r="M3722" s="19" t="n">
        <v>5.0</v>
      </c>
      <c r="N3722" s="19" t="n">
        <v>4.0</v>
      </c>
      <c r="O3722" s="19" t="n">
        <v>5.0</v>
      </c>
      <c r="P3722" s="19" t="n">
        <v>5.0</v>
      </c>
      <c r="Q3722" s="19" t="n">
        <v>4.0</v>
      </c>
      <c r="R3722" s="19" t="n">
        <v>5.0</v>
      </c>
      <c r="S3722" s="19" t="n">
        <v>5.0</v>
      </c>
      <c r="T3722" s="19" t="n">
        <v>5.0</v>
      </c>
      <c r="U3722" s="19" t="n">
        <v>4.0</v>
      </c>
      <c r="V3722" s="19" t="n">
        <v>5.0</v>
      </c>
      <c r="W3722" s="19" t="n">
        <v>5.0</v>
      </c>
      <c r="X3722" s="19" t="n">
        <v>5.0</v>
      </c>
      <c r="Y3722" s="19" t="n">
        <v>5.0</v>
      </c>
    </row>
    <row r="3723">
      <c r="B3723" s="8" t="s">
        <v>930</v>
      </c>
      <c r="C3723" s="15" t="n">
        <v>4.0</v>
      </c>
      <c r="D3723" s="15" t="n">
        <v>5.0</v>
      </c>
      <c r="E3723" s="15" t="n">
        <v>4.0</v>
      </c>
      <c r="F3723" s="15" t="n">
        <v>4.0</v>
      </c>
      <c r="G3723" s="15" t="n">
        <v>5.0</v>
      </c>
      <c r="H3723" s="15" t="n">
        <v>4.0</v>
      </c>
      <c r="I3723" s="15" t="n">
        <v>5.0</v>
      </c>
      <c r="J3723" s="15" t="n">
        <v>5.0</v>
      </c>
      <c r="K3723" s="15" t="n">
        <v>5.0</v>
      </c>
      <c r="L3723" s="15" t="n">
        <v>4.0</v>
      </c>
      <c r="M3723" s="15" t="n">
        <v>2.0</v>
      </c>
      <c r="N3723" s="15" t="n">
        <v>4.0</v>
      </c>
      <c r="O3723" s="15" t="n">
        <v>4.0</v>
      </c>
      <c r="P3723" s="15" t="n">
        <v>3.0</v>
      </c>
      <c r="Q3723" s="15" t="n">
        <v>5.0</v>
      </c>
      <c r="R3723" s="15" t="n">
        <v>4.0</v>
      </c>
      <c r="S3723" s="15" t="n">
        <v>5.0</v>
      </c>
      <c r="T3723" s="15" t="n">
        <v>4.0</v>
      </c>
      <c r="U3723" s="15" t="n">
        <v>4.0</v>
      </c>
      <c r="V3723" s="15" t="n">
        <v>5.0</v>
      </c>
      <c r="W3723" s="15" t="n">
        <v>5.0</v>
      </c>
      <c r="X3723" s="15" t="n">
        <v>5.0</v>
      </c>
      <c r="Y3723" s="15" t="n">
        <v>5.0</v>
      </c>
    </row>
    <row r="3724">
      <c r="B3724" s="8" t="s">
        <v>931</v>
      </c>
      <c r="C3724" s="19" t="n">
        <v>1.0</v>
      </c>
      <c r="D3724" s="19" t="n">
        <v>2.0</v>
      </c>
      <c r="E3724" s="19" t="n">
        <v>2.0</v>
      </c>
      <c r="F3724" s="19" t="n">
        <v>2.0</v>
      </c>
      <c r="G3724" s="19" t="n">
        <v>1.0</v>
      </c>
      <c r="H3724" s="19" t="n">
        <v>1.0</v>
      </c>
      <c r="I3724" s="19" t="n">
        <v>2.0</v>
      </c>
      <c r="J3724" s="19" t="n">
        <v>2.0</v>
      </c>
      <c r="K3724" s="19" t="n">
        <v>2.0</v>
      </c>
      <c r="L3724" s="19" t="n">
        <v>2.0</v>
      </c>
      <c r="M3724" s="19" t="n">
        <v>1.0</v>
      </c>
      <c r="N3724" s="19" t="n">
        <v>2.0</v>
      </c>
      <c r="O3724" s="19" t="n">
        <v>2.0</v>
      </c>
      <c r="P3724" s="19" t="n">
        <v>2.0</v>
      </c>
      <c r="Q3724" s="19" t="n">
        <v>1.0</v>
      </c>
      <c r="R3724" s="19" t="n">
        <v>1.0</v>
      </c>
      <c r="S3724" s="19" t="n">
        <v>2.0</v>
      </c>
      <c r="T3724" s="19" t="n">
        <v>2.0</v>
      </c>
      <c r="U3724" s="19" t="n">
        <v>1.0</v>
      </c>
      <c r="V3724" s="19" t="n">
        <v>2.0</v>
      </c>
      <c r="W3724" s="19" t="n">
        <v>2.0</v>
      </c>
      <c r="X3724" s="19" t="n">
        <v>1.0</v>
      </c>
      <c r="Y3724" s="19" t="n">
        <v>2.0</v>
      </c>
    </row>
    <row r="3725">
      <c r="B3725" s="8" t="s">
        <v>932</v>
      </c>
      <c r="C3725" s="15" t="n">
        <v>5.0</v>
      </c>
      <c r="D3725" s="15" t="n">
        <v>5.0</v>
      </c>
      <c r="E3725" s="15" t="n">
        <v>5.0</v>
      </c>
      <c r="F3725" s="15" t="n">
        <v>5.0</v>
      </c>
      <c r="G3725" s="15" t="n">
        <v>5.0</v>
      </c>
      <c r="H3725" s="15" t="n">
        <v>5.0</v>
      </c>
      <c r="I3725" s="15" t="n">
        <v>5.0</v>
      </c>
      <c r="J3725" s="15" t="n">
        <v>5.0</v>
      </c>
      <c r="K3725" s="15" t="n">
        <v>5.0</v>
      </c>
      <c r="L3725" s="15" t="n">
        <v>5.0</v>
      </c>
      <c r="M3725" s="15" t="n">
        <v>5.0</v>
      </c>
      <c r="N3725" s="15" t="n">
        <v>5.0</v>
      </c>
      <c r="O3725" s="15" t="n">
        <v>5.0</v>
      </c>
      <c r="P3725" s="15" t="n">
        <v>5.0</v>
      </c>
      <c r="Q3725" s="15" t="n">
        <v>5.0</v>
      </c>
      <c r="R3725" s="15" t="n">
        <v>5.0</v>
      </c>
      <c r="S3725" s="15" t="n">
        <v>5.0</v>
      </c>
      <c r="T3725" s="15" t="n">
        <v>5.0</v>
      </c>
      <c r="U3725" s="15" t="n">
        <v>5.0</v>
      </c>
      <c r="V3725" s="15" t="n">
        <v>5.0</v>
      </c>
      <c r="W3725" s="15" t="n">
        <v>5.0</v>
      </c>
      <c r="X3725" s="15" t="n">
        <v>5.0</v>
      </c>
      <c r="Y3725" s="15" t="n">
        <v>5.0</v>
      </c>
    </row>
    <row r="3726">
      <c r="B3726" s="8" t="s">
        <v>933</v>
      </c>
      <c r="C3726" s="19" t="n">
        <v>5.0</v>
      </c>
      <c r="D3726" s="19" t="n">
        <v>5.0</v>
      </c>
      <c r="E3726" s="19" t="n">
        <v>5.0</v>
      </c>
      <c r="F3726" s="19" t="n">
        <v>5.0</v>
      </c>
      <c r="G3726" s="19" t="n">
        <v>4.0</v>
      </c>
      <c r="H3726" s="19" t="n">
        <v>3.0</v>
      </c>
      <c r="I3726" s="19" t="n">
        <v>5.0</v>
      </c>
      <c r="J3726" s="19" t="n">
        <v>5.0</v>
      </c>
      <c r="K3726" s="19" t="n">
        <v>4.0</v>
      </c>
      <c r="L3726" s="19" t="n">
        <v>4.0</v>
      </c>
      <c r="M3726" s="19" t="n">
        <v>4.0</v>
      </c>
      <c r="N3726" s="19" t="n">
        <v>4.0</v>
      </c>
      <c r="O3726" s="19" t="n">
        <v>3.0</v>
      </c>
      <c r="P3726" s="19" t="n">
        <v>5.0</v>
      </c>
      <c r="Q3726" s="19" t="n">
        <v>5.0</v>
      </c>
      <c r="R3726" s="19" t="n">
        <v>5.0</v>
      </c>
      <c r="S3726" s="19" t="n">
        <v>4.0</v>
      </c>
      <c r="T3726" s="19" t="n">
        <v>5.0</v>
      </c>
      <c r="U3726" s="19" t="n">
        <v>4.0</v>
      </c>
      <c r="V3726" s="19" t="n">
        <v>4.0</v>
      </c>
      <c r="W3726" s="19" t="n">
        <v>5.0</v>
      </c>
      <c r="X3726" s="19" t="n">
        <v>5.0</v>
      </c>
      <c r="Y3726" s="19" t="n">
        <v>4.0</v>
      </c>
    </row>
    <row r="3727">
      <c r="B3727" s="8" t="s">
        <v>934</v>
      </c>
      <c r="C3727" s="15" t="n">
        <v>4.0</v>
      </c>
      <c r="D3727" s="15" t="n">
        <v>4.0</v>
      </c>
      <c r="E3727" s="15" t="n">
        <v>4.0</v>
      </c>
      <c r="F3727" s="15" t="n">
        <v>4.0</v>
      </c>
      <c r="G3727" s="15" t="n">
        <v>5.0</v>
      </c>
      <c r="H3727" s="15" t="n">
        <v>5.0</v>
      </c>
      <c r="I3727" s="15" t="n">
        <v>5.0</v>
      </c>
      <c r="J3727" s="15" t="n">
        <v>4.0</v>
      </c>
      <c r="K3727" s="15" t="n">
        <v>4.0</v>
      </c>
      <c r="L3727" s="15" t="n">
        <v>5.0</v>
      </c>
      <c r="M3727" s="15" t="n">
        <v>5.0</v>
      </c>
      <c r="N3727" s="15" t="n">
        <v>4.0</v>
      </c>
      <c r="O3727" s="15" t="n">
        <v>4.0</v>
      </c>
      <c r="P3727" s="15" t="n">
        <v>5.0</v>
      </c>
      <c r="Q3727" s="15" t="n">
        <v>5.0</v>
      </c>
      <c r="R3727" s="15" t="n">
        <v>5.0</v>
      </c>
      <c r="S3727" s="15" t="n">
        <v>4.0</v>
      </c>
      <c r="T3727" s="15" t="n">
        <v>5.0</v>
      </c>
      <c r="U3727" s="15" t="n">
        <v>5.0</v>
      </c>
      <c r="V3727" s="15" t="n">
        <v>5.0</v>
      </c>
      <c r="W3727" s="15" t="n">
        <v>4.0</v>
      </c>
      <c r="X3727" s="15" t="n">
        <v>4.0</v>
      </c>
      <c r="Y3727" s="15" t="n">
        <v>3.0</v>
      </c>
    </row>
    <row r="3728">
      <c r="B3728" s="8" t="s">
        <v>935</v>
      </c>
      <c r="C3728" s="19" t="n">
        <v>5.0</v>
      </c>
      <c r="D3728" s="19" t="n">
        <v>5.0</v>
      </c>
      <c r="E3728" s="19" t="n">
        <v>4.0</v>
      </c>
      <c r="F3728" s="19" t="n">
        <v>5.0</v>
      </c>
      <c r="G3728" s="19" t="n">
        <v>5.0</v>
      </c>
      <c r="H3728" s="19" t="n">
        <v>4.0</v>
      </c>
      <c r="I3728" s="19" t="n">
        <v>5.0</v>
      </c>
      <c r="J3728" s="19" t="n">
        <v>5.0</v>
      </c>
      <c r="K3728" s="19" t="n">
        <v>5.0</v>
      </c>
      <c r="L3728" s="19" t="n">
        <v>4.0</v>
      </c>
      <c r="M3728" s="19" t="n">
        <v>5.0</v>
      </c>
      <c r="N3728" s="19" t="n">
        <v>4.0</v>
      </c>
      <c r="O3728" s="19" t="n">
        <v>5.0</v>
      </c>
      <c r="P3728" s="19" t="n">
        <v>5.0</v>
      </c>
      <c r="Q3728" s="19" t="n">
        <v>4.0</v>
      </c>
      <c r="R3728" s="19" t="n">
        <v>5.0</v>
      </c>
      <c r="S3728" s="19" t="n">
        <v>5.0</v>
      </c>
      <c r="T3728" s="19" t="n">
        <v>5.0</v>
      </c>
      <c r="U3728" s="19" t="n">
        <v>5.0</v>
      </c>
      <c r="V3728" s="19" t="n">
        <v>5.0</v>
      </c>
      <c r="W3728" s="19" t="n">
        <v>5.0</v>
      </c>
      <c r="X3728" s="19" t="n">
        <v>5.0</v>
      </c>
      <c r="Y3728" s="19" t="n">
        <v>5.0</v>
      </c>
    </row>
    <row r="3729">
      <c r="B3729" s="8" t="s">
        <v>936</v>
      </c>
      <c r="C3729" s="15" t="n">
        <v>4.0</v>
      </c>
      <c r="D3729" s="15" t="n">
        <v>4.0</v>
      </c>
      <c r="E3729" s="15" t="n">
        <v>4.0</v>
      </c>
      <c r="F3729" s="15" t="n">
        <v>4.0</v>
      </c>
      <c r="G3729" s="15" t="n">
        <v>4.0</v>
      </c>
      <c r="H3729" s="15" t="n">
        <v>5.0</v>
      </c>
      <c r="I3729" s="15" t="n">
        <v>5.0</v>
      </c>
      <c r="J3729" s="15" t="n">
        <v>5.0</v>
      </c>
      <c r="K3729" s="15" t="n">
        <v>5.0</v>
      </c>
      <c r="L3729" s="15" t="n">
        <v>5.0</v>
      </c>
      <c r="M3729" s="15" t="n">
        <v>5.0</v>
      </c>
      <c r="N3729" s="15" t="n">
        <v>5.0</v>
      </c>
      <c r="O3729" s="15" t="n">
        <v>5.0</v>
      </c>
      <c r="P3729" s="15" t="n">
        <v>5.0</v>
      </c>
      <c r="Q3729" s="15" t="n">
        <v>5.0</v>
      </c>
      <c r="R3729" s="15" t="n">
        <v>5.0</v>
      </c>
      <c r="S3729" s="15" t="n">
        <v>5.0</v>
      </c>
      <c r="T3729" s="15" t="n">
        <v>5.0</v>
      </c>
      <c r="U3729" s="15" t="n">
        <v>4.0</v>
      </c>
      <c r="V3729" s="15" t="n">
        <v>4.0</v>
      </c>
      <c r="W3729" s="15" t="n">
        <v>4.0</v>
      </c>
      <c r="X3729" s="15" t="n">
        <v>5.0</v>
      </c>
      <c r="Y3729" s="15" t="n">
        <v>4.0</v>
      </c>
    </row>
    <row r="3730">
      <c r="B3730" s="8" t="s">
        <v>937</v>
      </c>
      <c r="C3730" s="19" t="n">
        <v>4.0</v>
      </c>
      <c r="D3730" s="19" t="n">
        <v>5.0</v>
      </c>
      <c r="E3730" s="19" t="n">
        <v>5.0</v>
      </c>
      <c r="F3730" s="19" t="n">
        <v>4.0</v>
      </c>
      <c r="G3730" s="19" t="n">
        <v>5.0</v>
      </c>
      <c r="H3730" s="19" t="n">
        <v>5.0</v>
      </c>
      <c r="I3730" s="19" t="n">
        <v>5.0</v>
      </c>
      <c r="J3730" s="19" t="n">
        <v>4.0</v>
      </c>
      <c r="K3730" s="19" t="n">
        <v>5.0</v>
      </c>
      <c r="L3730" s="19" t="n">
        <v>5.0</v>
      </c>
      <c r="M3730" s="19" t="n">
        <v>5.0</v>
      </c>
      <c r="N3730" s="19" t="n">
        <v>5.0</v>
      </c>
      <c r="O3730" s="19" t="n">
        <v>4.0</v>
      </c>
      <c r="P3730" s="19" t="n">
        <v>5.0</v>
      </c>
      <c r="Q3730" s="19" t="n">
        <v>5.0</v>
      </c>
      <c r="R3730" s="19" t="n">
        <v>3.0</v>
      </c>
      <c r="S3730" s="19" t="n">
        <v>4.0</v>
      </c>
      <c r="T3730" s="19" t="n">
        <v>5.0</v>
      </c>
      <c r="U3730" s="19" t="n">
        <v>5.0</v>
      </c>
      <c r="V3730" s="19" t="n">
        <v>4.0</v>
      </c>
      <c r="W3730" s="19" t="n">
        <v>4.0</v>
      </c>
      <c r="X3730" s="19" t="n">
        <v>4.0</v>
      </c>
      <c r="Y3730" s="19" t="n">
        <v>4.0</v>
      </c>
    </row>
    <row r="3731">
      <c r="B3731" s="8" t="s">
        <v>938</v>
      </c>
      <c r="C3731" s="15" t="n">
        <v>4.0</v>
      </c>
      <c r="D3731" s="15" t="n">
        <v>4.0</v>
      </c>
      <c r="E3731" s="15" t="n">
        <v>2.0</v>
      </c>
      <c r="F3731" s="15" t="n">
        <v>4.0</v>
      </c>
      <c r="G3731" s="15" t="n">
        <v>2.0</v>
      </c>
      <c r="H3731" s="15" t="n">
        <v>5.0</v>
      </c>
      <c r="I3731" s="15" t="n">
        <v>4.0</v>
      </c>
      <c r="J3731" s="15" t="n">
        <v>5.0</v>
      </c>
      <c r="K3731" s="15" t="n">
        <v>5.0</v>
      </c>
      <c r="L3731" s="15" t="n">
        <v>5.0</v>
      </c>
      <c r="M3731" s="15" t="n">
        <v>3.0</v>
      </c>
      <c r="N3731" s="15" t="n">
        <v>4.0</v>
      </c>
      <c r="O3731" s="15" t="n">
        <v>5.0</v>
      </c>
      <c r="P3731" s="15" t="n">
        <v>3.0</v>
      </c>
      <c r="Q3731" s="15" t="n">
        <v>5.0</v>
      </c>
      <c r="R3731" s="15" t="n">
        <v>3.0</v>
      </c>
      <c r="S3731" s="15" t="n">
        <v>5.0</v>
      </c>
      <c r="T3731" s="15" t="n">
        <v>5.0</v>
      </c>
      <c r="U3731" s="15" t="n">
        <v>4.0</v>
      </c>
      <c r="V3731" s="15" t="n">
        <v>5.0</v>
      </c>
      <c r="W3731" s="15" t="n">
        <v>5.0</v>
      </c>
      <c r="X3731" s="15" t="n">
        <v>5.0</v>
      </c>
      <c r="Y3731" s="15" t="n">
        <v>5.0</v>
      </c>
    </row>
    <row r="3732">
      <c r="B3732" s="8" t="s">
        <v>939</v>
      </c>
      <c r="C3732" s="19" t="n">
        <v>4.0</v>
      </c>
      <c r="D3732" s="19" t="n">
        <v>5.0</v>
      </c>
      <c r="E3732" s="19" t="n">
        <v>5.0</v>
      </c>
      <c r="F3732" s="19" t="n">
        <v>4.0</v>
      </c>
      <c r="G3732" s="19" t="n">
        <v>5.0</v>
      </c>
      <c r="H3732" s="19" t="n">
        <v>2.0</v>
      </c>
      <c r="I3732" s="19" t="n">
        <v>5.0</v>
      </c>
      <c r="J3732" s="19" t="n">
        <v>4.0</v>
      </c>
      <c r="K3732" s="19" t="n">
        <v>4.0</v>
      </c>
      <c r="L3732" s="19" t="n">
        <v>4.0</v>
      </c>
      <c r="M3732" s="19" t="n">
        <v>3.0</v>
      </c>
      <c r="N3732" s="19" t="n">
        <v>3.0</v>
      </c>
      <c r="O3732" s="19" t="n">
        <v>4.0</v>
      </c>
      <c r="P3732" s="19" t="n">
        <v>4.0</v>
      </c>
      <c r="Q3732" s="19" t="n">
        <v>5.0</v>
      </c>
      <c r="R3732" s="19" t="n">
        <v>5.0</v>
      </c>
      <c r="S3732" s="19" t="n">
        <v>5.0</v>
      </c>
      <c r="T3732" s="19" t="n">
        <v>4.0</v>
      </c>
      <c r="U3732" s="19" t="n">
        <v>5.0</v>
      </c>
      <c r="V3732" s="19" t="n">
        <v>4.0</v>
      </c>
      <c r="W3732" s="19" t="n">
        <v>5.0</v>
      </c>
      <c r="X3732" s="19" t="n">
        <v>5.0</v>
      </c>
      <c r="Y3732" s="19" t="n">
        <v>4.0</v>
      </c>
    </row>
    <row r="3733">
      <c r="B3733" s="8" t="s">
        <v>940</v>
      </c>
      <c r="C3733" s="15" t="n">
        <v>4.0</v>
      </c>
      <c r="D3733" s="15" t="n">
        <v>5.0</v>
      </c>
      <c r="E3733" s="15" t="n">
        <v>5.0</v>
      </c>
      <c r="F3733" s="15" t="n">
        <v>5.0</v>
      </c>
      <c r="G3733" s="15" t="n">
        <v>5.0</v>
      </c>
      <c r="H3733" s="15" t="n">
        <v>3.0</v>
      </c>
      <c r="I3733" s="15" t="n">
        <v>5.0</v>
      </c>
      <c r="J3733" s="15" t="n">
        <v>4.0</v>
      </c>
      <c r="K3733" s="15" t="n">
        <v>4.0</v>
      </c>
      <c r="L3733" s="15" t="n">
        <v>4.0</v>
      </c>
      <c r="M3733" s="15" t="n">
        <v>5.0</v>
      </c>
      <c r="N3733" s="15" t="n">
        <v>4.0</v>
      </c>
      <c r="O3733" s="15" t="n">
        <v>5.0</v>
      </c>
      <c r="P3733" s="15" t="n">
        <v>5.0</v>
      </c>
      <c r="Q3733" s="15" t="n">
        <v>5.0</v>
      </c>
      <c r="R3733" s="15" t="n">
        <v>5.0</v>
      </c>
      <c r="S3733" s="15" t="n">
        <v>3.0</v>
      </c>
      <c r="T3733" s="15" t="n">
        <v>4.0</v>
      </c>
      <c r="U3733" s="15" t="n">
        <v>5.0</v>
      </c>
      <c r="V3733" s="15" t="n">
        <v>4.0</v>
      </c>
      <c r="W3733" s="15" t="n">
        <v>5.0</v>
      </c>
      <c r="X3733" s="15" t="n">
        <v>5.0</v>
      </c>
      <c r="Y3733" s="15" t="n">
        <v>4.0</v>
      </c>
    </row>
    <row r="3734">
      <c r="B3734" s="8" t="s">
        <v>941</v>
      </c>
      <c r="C3734" s="19" t="n">
        <v>4.0</v>
      </c>
      <c r="D3734" s="19" t="n">
        <v>4.0</v>
      </c>
      <c r="E3734" s="19" t="n">
        <v>4.0</v>
      </c>
      <c r="F3734" s="19" t="n">
        <v>5.0</v>
      </c>
      <c r="G3734" s="19" t="n">
        <v>4.0</v>
      </c>
      <c r="H3734" s="19" t="n">
        <v>5.0</v>
      </c>
      <c r="I3734" s="19" t="n">
        <v>5.0</v>
      </c>
      <c r="J3734" s="19" t="n">
        <v>5.0</v>
      </c>
      <c r="K3734" s="19" t="n">
        <v>5.0</v>
      </c>
      <c r="L3734" s="19" t="n">
        <v>5.0</v>
      </c>
      <c r="M3734" s="19" t="n">
        <v>5.0</v>
      </c>
      <c r="N3734" s="19" t="n">
        <v>5.0</v>
      </c>
      <c r="O3734" s="19" t="n">
        <v>5.0</v>
      </c>
      <c r="P3734" s="19" t="n">
        <v>5.0</v>
      </c>
      <c r="Q3734" s="19" t="n">
        <v>4.0</v>
      </c>
      <c r="R3734" s="19" t="n">
        <v>4.0</v>
      </c>
      <c r="S3734" s="19" t="n">
        <v>4.0</v>
      </c>
      <c r="T3734" s="19" t="n">
        <v>4.0</v>
      </c>
      <c r="U3734" s="19" t="n">
        <v>4.0</v>
      </c>
      <c r="V3734" s="19" t="n">
        <v>4.0</v>
      </c>
      <c r="W3734" s="19" t="n">
        <v>4.0</v>
      </c>
      <c r="X3734" s="19" t="n">
        <v>4.0</v>
      </c>
      <c r="Y3734" s="19" t="n">
        <v>4.0</v>
      </c>
    </row>
    <row r="3735">
      <c r="B3735" s="8" t="s">
        <v>942</v>
      </c>
      <c r="C3735" s="15" t="n">
        <v>4.0</v>
      </c>
      <c r="D3735" s="15" t="n">
        <v>4.0</v>
      </c>
      <c r="E3735" s="15" t="n">
        <v>4.0</v>
      </c>
      <c r="F3735" s="15" t="n">
        <v>4.0</v>
      </c>
      <c r="G3735" s="15" t="n">
        <v>4.0</v>
      </c>
      <c r="H3735" s="15" t="n">
        <v>4.0</v>
      </c>
      <c r="I3735" s="15" t="n">
        <v>4.0</v>
      </c>
      <c r="J3735" s="15" t="n">
        <v>4.0</v>
      </c>
      <c r="K3735" s="15" t="n">
        <v>4.0</v>
      </c>
      <c r="L3735" s="15" t="n">
        <v>4.0</v>
      </c>
      <c r="M3735" s="15" t="n">
        <v>5.0</v>
      </c>
      <c r="N3735" s="15" t="n">
        <v>5.0</v>
      </c>
      <c r="O3735" s="15" t="n">
        <v>4.0</v>
      </c>
      <c r="P3735" s="15" t="n">
        <v>4.0</v>
      </c>
      <c r="Q3735" s="15" t="n">
        <v>5.0</v>
      </c>
      <c r="R3735" s="15" t="n">
        <v>5.0</v>
      </c>
      <c r="S3735" s="15" t="n">
        <v>3.0</v>
      </c>
      <c r="T3735" s="15" t="n">
        <v>4.0</v>
      </c>
      <c r="U3735" s="15" t="n">
        <v>4.0</v>
      </c>
      <c r="V3735" s="15" t="n">
        <v>4.0</v>
      </c>
      <c r="W3735" s="15" t="n">
        <v>2.0</v>
      </c>
      <c r="X3735" s="15" t="n">
        <v>4.0</v>
      </c>
      <c r="Y3735" s="15" t="n">
        <v>4.0</v>
      </c>
    </row>
    <row r="3736">
      <c r="B3736" s="8" t="s">
        <v>943</v>
      </c>
      <c r="C3736" s="19" t="n">
        <v>3.0</v>
      </c>
      <c r="D3736" s="19" t="n">
        <v>3.0</v>
      </c>
      <c r="E3736" s="19" t="n">
        <v>4.0</v>
      </c>
      <c r="F3736" s="19" t="n">
        <v>3.0</v>
      </c>
      <c r="G3736" s="19" t="n">
        <v>3.0</v>
      </c>
      <c r="H3736" s="19" t="n">
        <v>5.0</v>
      </c>
      <c r="I3736" s="19" t="n">
        <v>4.0</v>
      </c>
      <c r="J3736" s="19" t="n">
        <v>4.0</v>
      </c>
      <c r="K3736" s="19" t="n">
        <v>4.0</v>
      </c>
      <c r="L3736" s="19" t="n">
        <v>3.0</v>
      </c>
      <c r="M3736" s="19" t="n">
        <v>5.0</v>
      </c>
      <c r="N3736" s="19" t="n">
        <v>4.0</v>
      </c>
      <c r="O3736" s="19" t="n">
        <v>4.0</v>
      </c>
      <c r="P3736" s="19" t="n">
        <v>5.0</v>
      </c>
      <c r="Q3736" s="19" t="n">
        <v>4.0</v>
      </c>
      <c r="R3736" s="19" t="n">
        <v>5.0</v>
      </c>
      <c r="S3736" s="19" t="n">
        <v>5.0</v>
      </c>
      <c r="T3736" s="19" t="n">
        <v>4.0</v>
      </c>
      <c r="U3736" s="19" t="n">
        <v>3.0</v>
      </c>
      <c r="V3736" s="19" t="n">
        <v>3.0</v>
      </c>
      <c r="W3736" s="19" t="n">
        <v>4.0</v>
      </c>
      <c r="X3736" s="19" t="n">
        <v>3.0</v>
      </c>
      <c r="Y3736" s="19" t="n">
        <v>1.0</v>
      </c>
    </row>
    <row r="3737">
      <c r="B3737" s="8" t="s">
        <v>944</v>
      </c>
      <c r="C3737" s="15" t="n">
        <v>3.0</v>
      </c>
      <c r="D3737" s="15" t="n">
        <v>5.0</v>
      </c>
      <c r="E3737" s="15" t="n">
        <v>5.0</v>
      </c>
      <c r="F3737" s="15" t="n">
        <v>5.0</v>
      </c>
      <c r="G3737" s="15" t="n">
        <v>5.0</v>
      </c>
      <c r="H3737" s="15" t="n">
        <v>3.0</v>
      </c>
      <c r="I3737" s="15" t="n">
        <v>5.0</v>
      </c>
      <c r="J3737" s="15" t="n">
        <v>3.0</v>
      </c>
      <c r="K3737" s="15" t="n">
        <v>3.0</v>
      </c>
      <c r="L3737" s="15" t="n">
        <v>4.0</v>
      </c>
      <c r="M3737" s="15" t="n">
        <v>5.0</v>
      </c>
      <c r="N3737" s="15" t="n">
        <v>3.0</v>
      </c>
      <c r="O3737" s="15" t="n">
        <v>4.0</v>
      </c>
      <c r="P3737" s="15" t="n">
        <v>4.0</v>
      </c>
      <c r="Q3737" s="15" t="n">
        <v>4.0</v>
      </c>
      <c r="R3737" s="15" t="n">
        <v>5.0</v>
      </c>
      <c r="S3737" s="15" t="n">
        <v>4.0</v>
      </c>
      <c r="T3737" s="15" t="n">
        <v>4.0</v>
      </c>
      <c r="U3737" s="15" t="n">
        <v>5.0</v>
      </c>
      <c r="V3737" s="15" t="n">
        <v>5.0</v>
      </c>
      <c r="W3737" s="15" t="n">
        <v>5.0</v>
      </c>
      <c r="X3737" s="15" t="n">
        <v>4.0</v>
      </c>
      <c r="Y3737" s="15" t="n">
        <v>4.0</v>
      </c>
    </row>
    <row r="3738">
      <c r="B3738" s="8" t="s">
        <v>945</v>
      </c>
      <c r="C3738" s="19" t="n">
        <v>5.0</v>
      </c>
      <c r="D3738" s="19" t="n">
        <v>4.0</v>
      </c>
      <c r="E3738" s="19" t="n">
        <v>5.0</v>
      </c>
      <c r="F3738" s="19" t="n">
        <v>5.0</v>
      </c>
      <c r="G3738" s="19" t="n">
        <v>5.0</v>
      </c>
      <c r="H3738" s="19" t="n">
        <v>5.0</v>
      </c>
      <c r="I3738" s="19" t="n">
        <v>5.0</v>
      </c>
      <c r="J3738" s="19" t="n">
        <v>5.0</v>
      </c>
      <c r="K3738" s="19" t="n">
        <v>5.0</v>
      </c>
      <c r="L3738" s="19" t="n">
        <v>5.0</v>
      </c>
      <c r="M3738" s="19" t="n">
        <v>5.0</v>
      </c>
      <c r="N3738" s="19" t="n">
        <v>5.0</v>
      </c>
      <c r="O3738" s="19" t="n">
        <v>5.0</v>
      </c>
      <c r="P3738" s="19" t="n">
        <v>5.0</v>
      </c>
      <c r="Q3738" s="19" t="n">
        <v>5.0</v>
      </c>
      <c r="R3738" s="19" t="n">
        <v>5.0</v>
      </c>
      <c r="S3738" s="19" t="n">
        <v>5.0</v>
      </c>
      <c r="T3738" s="19" t="n">
        <v>5.0</v>
      </c>
      <c r="U3738" s="19" t="n">
        <v>5.0</v>
      </c>
      <c r="V3738" s="19" t="n">
        <v>5.0</v>
      </c>
      <c r="W3738" s="19" t="n">
        <v>5.0</v>
      </c>
      <c r="X3738" s="19" t="n">
        <v>5.0</v>
      </c>
      <c r="Y3738" s="19" t="n">
        <v>5.0</v>
      </c>
    </row>
    <row r="3739">
      <c r="B3739" s="8" t="s">
        <v>946</v>
      </c>
      <c r="C3739" s="15" t="n">
        <v>5.0</v>
      </c>
      <c r="D3739" s="15" t="n">
        <v>3.0</v>
      </c>
      <c r="E3739" s="15" t="n">
        <v>4.0</v>
      </c>
      <c r="F3739" s="15" t="n">
        <v>5.0</v>
      </c>
      <c r="G3739" s="15" t="n">
        <v>5.0</v>
      </c>
      <c r="H3739" s="15" t="n">
        <v>4.0</v>
      </c>
      <c r="I3739" s="15" t="n">
        <v>4.0</v>
      </c>
      <c r="J3739" s="15" t="n">
        <v>5.0</v>
      </c>
      <c r="K3739" s="15" t="n">
        <v>4.0</v>
      </c>
      <c r="L3739" s="15" t="n">
        <v>5.0</v>
      </c>
      <c r="M3739" s="15" t="n">
        <v>5.0</v>
      </c>
      <c r="N3739" s="15" t="n">
        <v>4.0</v>
      </c>
      <c r="O3739" s="15" t="n">
        <v>4.0</v>
      </c>
      <c r="P3739" s="15" t="n">
        <v>5.0</v>
      </c>
      <c r="Q3739" s="15" t="n">
        <v>5.0</v>
      </c>
      <c r="R3739" s="15" t="n">
        <v>5.0</v>
      </c>
      <c r="S3739" s="15" t="n">
        <v>5.0</v>
      </c>
      <c r="T3739" s="15" t="n">
        <v>4.0</v>
      </c>
      <c r="U3739" s="15" t="n">
        <v>4.0</v>
      </c>
      <c r="V3739" s="15" t="n">
        <v>5.0</v>
      </c>
      <c r="W3739" s="15" t="n">
        <v>5.0</v>
      </c>
      <c r="X3739" s="15" t="n">
        <v>5.0</v>
      </c>
      <c r="Y3739" s="15" t="n">
        <v>4.0</v>
      </c>
    </row>
    <row r="3740">
      <c r="B3740" s="8" t="s">
        <v>947</v>
      </c>
      <c r="C3740" s="19" t="n">
        <v>5.0</v>
      </c>
      <c r="D3740" s="19" t="n">
        <v>5.0</v>
      </c>
      <c r="E3740" s="19" t="n">
        <v>5.0</v>
      </c>
      <c r="F3740" s="19" t="n">
        <v>5.0</v>
      </c>
      <c r="G3740" s="19" t="n">
        <v>4.0</v>
      </c>
      <c r="H3740" s="19" t="n">
        <v>4.0</v>
      </c>
      <c r="I3740" s="19" t="n">
        <v>5.0</v>
      </c>
      <c r="J3740" s="19" t="n">
        <v>5.0</v>
      </c>
      <c r="K3740" s="19" t="n">
        <v>5.0</v>
      </c>
      <c r="L3740" s="19" t="n">
        <v>5.0</v>
      </c>
      <c r="M3740" s="19" t="n">
        <v>5.0</v>
      </c>
      <c r="N3740" s="19" t="n">
        <v>4.0</v>
      </c>
      <c r="O3740" s="19" t="n">
        <v>4.0</v>
      </c>
      <c r="P3740" s="19" t="n">
        <v>5.0</v>
      </c>
      <c r="Q3740" s="19" t="n">
        <v>4.0</v>
      </c>
      <c r="R3740" s="19" t="n">
        <v>5.0</v>
      </c>
      <c r="S3740" s="19" t="n">
        <v>5.0</v>
      </c>
      <c r="T3740" s="19" t="n">
        <v>4.0</v>
      </c>
      <c r="U3740" s="19" t="n">
        <v>5.0</v>
      </c>
      <c r="V3740" s="19" t="n">
        <v>5.0</v>
      </c>
      <c r="W3740" s="19" t="n">
        <v>5.0</v>
      </c>
      <c r="X3740" s="19" t="n">
        <v>5.0</v>
      </c>
      <c r="Y3740" s="19" t="n">
        <v>4.0</v>
      </c>
    </row>
    <row r="3741">
      <c r="B3741" s="8" t="s">
        <v>948</v>
      </c>
      <c r="C3741" s="15" t="n">
        <v>5.0</v>
      </c>
      <c r="D3741" s="15" t="n">
        <v>5.0</v>
      </c>
      <c r="E3741" s="15" t="n">
        <v>5.0</v>
      </c>
      <c r="F3741" s="15" t="n">
        <v>5.0</v>
      </c>
      <c r="G3741" s="15" t="n">
        <v>5.0</v>
      </c>
      <c r="H3741" s="15" t="n">
        <v>5.0</v>
      </c>
      <c r="I3741" s="15" t="n">
        <v>5.0</v>
      </c>
      <c r="J3741" s="15" t="n">
        <v>5.0</v>
      </c>
      <c r="K3741" s="15" t="n">
        <v>5.0</v>
      </c>
      <c r="L3741" s="15" t="n">
        <v>5.0</v>
      </c>
      <c r="M3741" s="15" t="n">
        <v>5.0</v>
      </c>
      <c r="N3741" s="15" t="n">
        <v>5.0</v>
      </c>
      <c r="O3741" s="15" t="n">
        <v>5.0</v>
      </c>
      <c r="P3741" s="15" t="n">
        <v>5.0</v>
      </c>
      <c r="Q3741" s="15" t="n">
        <v>5.0</v>
      </c>
      <c r="R3741" s="15" t="n">
        <v>5.0</v>
      </c>
      <c r="S3741" s="15" t="n">
        <v>5.0</v>
      </c>
      <c r="T3741" s="15" t="n">
        <v>5.0</v>
      </c>
      <c r="U3741" s="15" t="n">
        <v>5.0</v>
      </c>
      <c r="V3741" s="15" t="n">
        <v>5.0</v>
      </c>
      <c r="W3741" s="15" t="n">
        <v>5.0</v>
      </c>
      <c r="X3741" s="15" t="n">
        <v>5.0</v>
      </c>
      <c r="Y3741" s="15" t="n">
        <v>5.0</v>
      </c>
    </row>
    <row r="3742">
      <c r="B3742" s="8" t="s">
        <v>949</v>
      </c>
      <c r="C3742" s="19" t="n">
        <v>5.0</v>
      </c>
      <c r="D3742" s="19" t="n">
        <v>5.0</v>
      </c>
      <c r="E3742" s="19" t="n">
        <v>5.0</v>
      </c>
      <c r="F3742" s="19" t="n">
        <v>5.0</v>
      </c>
      <c r="G3742" s="19" t="n">
        <v>5.0</v>
      </c>
      <c r="H3742" s="19" t="n">
        <v>5.0</v>
      </c>
      <c r="I3742" s="19" t="n">
        <v>4.0</v>
      </c>
      <c r="J3742" s="19" t="n">
        <v>4.0</v>
      </c>
      <c r="K3742" s="19" t="n">
        <v>4.0</v>
      </c>
      <c r="L3742" s="19" t="n">
        <v>4.0</v>
      </c>
      <c r="M3742" s="19" t="n">
        <v>5.0</v>
      </c>
      <c r="N3742" s="19" t="n">
        <v>5.0</v>
      </c>
      <c r="O3742" s="19" t="n">
        <v>5.0</v>
      </c>
      <c r="P3742" s="19" t="n">
        <v>5.0</v>
      </c>
      <c r="Q3742" s="19" t="n">
        <v>5.0</v>
      </c>
      <c r="R3742" s="19" t="n">
        <v>5.0</v>
      </c>
      <c r="S3742" s="19" t="n">
        <v>5.0</v>
      </c>
      <c r="T3742" s="19" t="n">
        <v>5.0</v>
      </c>
      <c r="U3742" s="19" t="n">
        <v>5.0</v>
      </c>
      <c r="V3742" s="19" t="n">
        <v>5.0</v>
      </c>
      <c r="W3742" s="19" t="n">
        <v>5.0</v>
      </c>
      <c r="X3742" s="19" t="n">
        <v>5.0</v>
      </c>
      <c r="Y3742" s="19" t="n">
        <v>5.0</v>
      </c>
    </row>
    <row r="3743">
      <c r="B3743" s="8" t="s">
        <v>950</v>
      </c>
      <c r="C3743" s="15" t="n">
        <v>5.0</v>
      </c>
      <c r="D3743" s="15" t="n">
        <v>5.0</v>
      </c>
      <c r="E3743" s="15" t="n">
        <v>5.0</v>
      </c>
      <c r="F3743" s="15" t="n">
        <v>5.0</v>
      </c>
      <c r="G3743" s="15" t="n">
        <v>5.0</v>
      </c>
      <c r="H3743" s="15" t="n">
        <v>5.0</v>
      </c>
      <c r="I3743" s="15" t="n">
        <v>5.0</v>
      </c>
      <c r="J3743" s="15" t="n">
        <v>5.0</v>
      </c>
      <c r="K3743" s="15" t="n">
        <v>5.0</v>
      </c>
      <c r="L3743" s="15" t="n">
        <v>5.0</v>
      </c>
      <c r="M3743" s="15" t="n">
        <v>4.0</v>
      </c>
      <c r="N3743" s="15" t="n">
        <v>4.0</v>
      </c>
      <c r="O3743" s="15" t="n">
        <v>5.0</v>
      </c>
      <c r="P3743" s="15" t="n">
        <v>5.0</v>
      </c>
      <c r="Q3743" s="15" t="n">
        <v>5.0</v>
      </c>
      <c r="R3743" s="15" t="n">
        <v>5.0</v>
      </c>
      <c r="S3743" s="15" t="n">
        <v>5.0</v>
      </c>
      <c r="T3743" s="15" t="n">
        <v>5.0</v>
      </c>
      <c r="U3743" s="15" t="n">
        <v>5.0</v>
      </c>
      <c r="V3743" s="15" t="n">
        <v>5.0</v>
      </c>
      <c r="W3743" s="15" t="n">
        <v>5.0</v>
      </c>
      <c r="X3743" s="15" t="n">
        <v>5.0</v>
      </c>
      <c r="Y3743" s="15" t="n">
        <v>5.0</v>
      </c>
    </row>
    <row r="3744">
      <c r="B3744" s="8" t="s">
        <v>951</v>
      </c>
      <c r="C3744" s="19" t="n">
        <v>4.0</v>
      </c>
      <c r="D3744" s="19" t="n">
        <v>4.0</v>
      </c>
      <c r="E3744" s="19" t="n">
        <v>5.0</v>
      </c>
      <c r="F3744" s="19" t="n">
        <v>4.0</v>
      </c>
      <c r="G3744" s="19" t="n">
        <v>4.0</v>
      </c>
      <c r="H3744" s="19" t="n">
        <v>4.0</v>
      </c>
      <c r="I3744" s="19" t="n">
        <v>3.0</v>
      </c>
      <c r="J3744" s="19" t="n">
        <v>5.0</v>
      </c>
      <c r="K3744" s="19" t="n">
        <v>5.0</v>
      </c>
      <c r="L3744" s="19" t="n">
        <v>4.0</v>
      </c>
      <c r="M3744" s="19" t="n">
        <v>4.0</v>
      </c>
      <c r="N3744" s="19" t="n">
        <v>5.0</v>
      </c>
      <c r="O3744" s="19" t="n">
        <v>5.0</v>
      </c>
      <c r="P3744" s="19" t="n">
        <v>3.0</v>
      </c>
      <c r="Q3744" s="19" t="n">
        <v>5.0</v>
      </c>
      <c r="R3744" s="19" t="n">
        <v>4.0</v>
      </c>
      <c r="S3744" s="19" t="n">
        <v>3.0</v>
      </c>
      <c r="T3744" s="19" t="n">
        <v>4.0</v>
      </c>
      <c r="U3744" s="19" t="n">
        <v>3.0</v>
      </c>
      <c r="V3744" s="19" t="n">
        <v>4.0</v>
      </c>
      <c r="W3744" s="19" t="n">
        <v>4.0</v>
      </c>
      <c r="X3744" s="19" t="n">
        <v>4.0</v>
      </c>
      <c r="Y3744" s="19" t="n">
        <v>4.0</v>
      </c>
    </row>
    <row r="3745">
      <c r="B3745" s="8" t="s">
        <v>952</v>
      </c>
      <c r="C3745" s="15" t="n">
        <v>4.0</v>
      </c>
      <c r="D3745" s="15" t="n">
        <v>5.0</v>
      </c>
      <c r="E3745" s="15" t="n">
        <v>4.0</v>
      </c>
      <c r="F3745" s="15" t="n">
        <v>4.0</v>
      </c>
      <c r="G3745" s="15" t="n">
        <v>5.0</v>
      </c>
      <c r="H3745" s="15" t="n">
        <v>5.0</v>
      </c>
      <c r="I3745" s="15" t="n">
        <v>5.0</v>
      </c>
      <c r="J3745" s="15" t="n">
        <v>5.0</v>
      </c>
      <c r="K3745" s="15" t="n">
        <v>4.0</v>
      </c>
      <c r="L3745" s="15" t="n">
        <v>5.0</v>
      </c>
      <c r="M3745" s="15" t="n">
        <v>4.0</v>
      </c>
      <c r="N3745" s="15" t="n">
        <v>5.0</v>
      </c>
      <c r="O3745" s="15" t="n">
        <v>4.0</v>
      </c>
      <c r="P3745" s="15" t="n">
        <v>5.0</v>
      </c>
      <c r="Q3745" s="15" t="n">
        <v>4.0</v>
      </c>
      <c r="R3745" s="15" t="n">
        <v>5.0</v>
      </c>
      <c r="S3745" s="15" t="n">
        <v>5.0</v>
      </c>
      <c r="T3745" s="15" t="n">
        <v>5.0</v>
      </c>
      <c r="U3745" s="15" t="n">
        <v>4.0</v>
      </c>
      <c r="V3745" s="15" t="n">
        <v>3.0</v>
      </c>
      <c r="W3745" s="15" t="n">
        <v>4.0</v>
      </c>
      <c r="X3745" s="15" t="n">
        <v>5.0</v>
      </c>
      <c r="Y3745" s="15" t="n">
        <v>3.0</v>
      </c>
    </row>
    <row r="3746">
      <c r="B3746" s="8" t="s">
        <v>953</v>
      </c>
      <c r="C3746" s="19" t="n">
        <v>4.0</v>
      </c>
      <c r="D3746" s="19" t="n">
        <v>4.0</v>
      </c>
      <c r="E3746" s="19" t="n">
        <v>4.0</v>
      </c>
      <c r="F3746" s="19" t="n">
        <v>5.0</v>
      </c>
      <c r="G3746" s="19" t="n">
        <v>4.0</v>
      </c>
      <c r="H3746" s="19" t="n">
        <v>4.0</v>
      </c>
      <c r="I3746" s="19" t="n">
        <v>3.0</v>
      </c>
      <c r="J3746" s="19" t="n">
        <v>5.0</v>
      </c>
      <c r="K3746" s="19" t="n">
        <v>4.0</v>
      </c>
      <c r="L3746" s="19" t="n">
        <v>5.0</v>
      </c>
      <c r="M3746" s="19" t="n">
        <v>5.0</v>
      </c>
      <c r="N3746" s="19" t="n">
        <v>4.0</v>
      </c>
      <c r="O3746" s="19" t="n">
        <v>5.0</v>
      </c>
      <c r="P3746" s="19" t="n">
        <v>4.0</v>
      </c>
      <c r="Q3746" s="19" t="n">
        <v>5.0</v>
      </c>
      <c r="R3746" s="19" t="n">
        <v>5.0</v>
      </c>
      <c r="S3746" s="19" t="n">
        <v>4.0</v>
      </c>
      <c r="T3746" s="19" t="n">
        <v>5.0</v>
      </c>
      <c r="U3746" s="19" t="n">
        <v>5.0</v>
      </c>
      <c r="V3746" s="19" t="n">
        <v>3.0</v>
      </c>
      <c r="W3746" s="19" t="n">
        <v>4.0</v>
      </c>
      <c r="X3746" s="19" t="n">
        <v>5.0</v>
      </c>
      <c r="Y3746" s="19" t="n">
        <v>4.0</v>
      </c>
    </row>
    <row r="3747">
      <c r="B3747" s="8" t="s">
        <v>954</v>
      </c>
      <c r="C3747" s="15" t="n">
        <v>5.0</v>
      </c>
      <c r="D3747" s="15" t="n">
        <v>5.0</v>
      </c>
      <c r="E3747" s="15" t="n">
        <v>5.0</v>
      </c>
      <c r="F3747" s="15" t="n">
        <v>5.0</v>
      </c>
      <c r="G3747" s="15" t="n">
        <v>5.0</v>
      </c>
      <c r="H3747" s="15" t="n">
        <v>5.0</v>
      </c>
      <c r="I3747" s="15" t="n">
        <v>5.0</v>
      </c>
      <c r="J3747" s="15" t="n">
        <v>5.0</v>
      </c>
      <c r="K3747" s="15" t="n">
        <v>5.0</v>
      </c>
      <c r="L3747" s="15" t="n">
        <v>5.0</v>
      </c>
      <c r="M3747" s="15" t="n">
        <v>5.0</v>
      </c>
      <c r="N3747" s="15" t="n">
        <v>5.0</v>
      </c>
      <c r="O3747" s="15" t="n">
        <v>5.0</v>
      </c>
      <c r="P3747" s="15" t="n">
        <v>5.0</v>
      </c>
      <c r="Q3747" s="15" t="n">
        <v>5.0</v>
      </c>
      <c r="R3747" s="15" t="n">
        <v>5.0</v>
      </c>
      <c r="S3747" s="15" t="n">
        <v>5.0</v>
      </c>
      <c r="T3747" s="15" t="n">
        <v>5.0</v>
      </c>
      <c r="U3747" s="15" t="n">
        <v>5.0</v>
      </c>
      <c r="V3747" s="15" t="n">
        <v>5.0</v>
      </c>
      <c r="W3747" s="15" t="n">
        <v>5.0</v>
      </c>
      <c r="X3747" s="15" t="n">
        <v>5.0</v>
      </c>
      <c r="Y3747" s="15" t="n">
        <v>5.0</v>
      </c>
    </row>
    <row r="3748">
      <c r="B3748" s="8" t="s">
        <v>955</v>
      </c>
      <c r="C3748" s="19" t="n">
        <v>4.0</v>
      </c>
      <c r="D3748" s="19" t="n">
        <v>5.0</v>
      </c>
      <c r="E3748" s="19" t="n">
        <v>4.0</v>
      </c>
      <c r="F3748" s="19" t="n">
        <v>3.0</v>
      </c>
      <c r="G3748" s="19" t="n">
        <v>5.0</v>
      </c>
      <c r="H3748" s="19" t="n">
        <v>5.0</v>
      </c>
      <c r="I3748" s="19" t="n">
        <v>5.0</v>
      </c>
      <c r="J3748" s="19" t="n">
        <v>5.0</v>
      </c>
      <c r="K3748" s="19" t="n">
        <v>3.0</v>
      </c>
      <c r="L3748" s="19" t="n">
        <v>4.0</v>
      </c>
      <c r="M3748" s="19" t="n">
        <v>3.0</v>
      </c>
      <c r="N3748" s="19" t="n">
        <v>5.0</v>
      </c>
      <c r="O3748" s="19" t="n">
        <v>4.0</v>
      </c>
      <c r="P3748" s="19" t="n">
        <v>5.0</v>
      </c>
      <c r="Q3748" s="19" t="n">
        <v>3.0</v>
      </c>
      <c r="R3748" s="19" t="n">
        <v>4.0</v>
      </c>
      <c r="S3748" s="19" t="n">
        <v>3.0</v>
      </c>
      <c r="T3748" s="19" t="n">
        <v>4.0</v>
      </c>
      <c r="U3748" s="19" t="n">
        <v>5.0</v>
      </c>
      <c r="V3748" s="19" t="n">
        <v>4.0</v>
      </c>
      <c r="W3748" s="19" t="n">
        <v>3.0</v>
      </c>
      <c r="X3748" s="19" t="n">
        <v>5.0</v>
      </c>
      <c r="Y3748" s="19" t="n">
        <v>5.0</v>
      </c>
    </row>
    <row r="3749">
      <c r="B3749" s="8" t="s">
        <v>956</v>
      </c>
      <c r="C3749" s="15" t="n">
        <v>5.0</v>
      </c>
      <c r="D3749" s="15" t="n">
        <v>4.0</v>
      </c>
      <c r="E3749" s="15" t="n">
        <v>4.0</v>
      </c>
      <c r="F3749" s="15" t="n">
        <v>5.0</v>
      </c>
      <c r="G3749" s="15" t="n">
        <v>3.0</v>
      </c>
      <c r="H3749" s="15" t="n">
        <v>5.0</v>
      </c>
      <c r="I3749" s="15" t="n">
        <v>4.0</v>
      </c>
      <c r="J3749" s="15" t="n">
        <v>4.0</v>
      </c>
      <c r="K3749" s="15" t="n">
        <v>4.0</v>
      </c>
      <c r="L3749" s="15" t="n">
        <v>4.0</v>
      </c>
      <c r="M3749" s="15" t="n">
        <v>4.0</v>
      </c>
      <c r="N3749" s="15" t="n">
        <v>4.0</v>
      </c>
      <c r="O3749" s="15" t="n">
        <v>5.0</v>
      </c>
      <c r="P3749" s="15" t="n">
        <v>5.0</v>
      </c>
      <c r="Q3749" s="15" t="n">
        <v>4.0</v>
      </c>
      <c r="R3749" s="15" t="n">
        <v>4.0</v>
      </c>
      <c r="S3749" s="15" t="n">
        <v>5.0</v>
      </c>
      <c r="T3749" s="15" t="n">
        <v>3.0</v>
      </c>
      <c r="U3749" s="15" t="n">
        <v>3.0</v>
      </c>
      <c r="V3749" s="15" t="n">
        <v>4.0</v>
      </c>
      <c r="W3749" s="15" t="n">
        <v>5.0</v>
      </c>
      <c r="X3749" s="15" t="n">
        <v>4.0</v>
      </c>
      <c r="Y3749" s="15" t="n">
        <v>4.0</v>
      </c>
    </row>
    <row r="3750">
      <c r="B3750" s="8" t="s">
        <v>957</v>
      </c>
      <c r="C3750" s="19" t="n">
        <v>5.0</v>
      </c>
      <c r="D3750" s="19" t="n">
        <v>5.0</v>
      </c>
      <c r="E3750" s="19" t="n">
        <v>5.0</v>
      </c>
      <c r="F3750" s="19" t="n">
        <v>5.0</v>
      </c>
      <c r="G3750" s="19" t="n">
        <v>5.0</v>
      </c>
      <c r="H3750" s="19" t="n">
        <v>5.0</v>
      </c>
      <c r="I3750" s="19" t="n">
        <v>5.0</v>
      </c>
      <c r="J3750" s="19" t="n">
        <v>5.0</v>
      </c>
      <c r="K3750" s="19" t="n">
        <v>5.0</v>
      </c>
      <c r="L3750" s="19" t="n">
        <v>5.0</v>
      </c>
      <c r="M3750" s="19" t="n">
        <v>5.0</v>
      </c>
      <c r="N3750" s="19" t="n">
        <v>5.0</v>
      </c>
      <c r="O3750" s="19" t="n">
        <v>5.0</v>
      </c>
      <c r="P3750" s="19" t="n">
        <v>5.0</v>
      </c>
      <c r="Q3750" s="19" t="n">
        <v>5.0</v>
      </c>
      <c r="R3750" s="19" t="n">
        <v>5.0</v>
      </c>
      <c r="S3750" s="19" t="n">
        <v>5.0</v>
      </c>
      <c r="T3750" s="19" t="n">
        <v>5.0</v>
      </c>
      <c r="U3750" s="19" t="n">
        <v>5.0</v>
      </c>
      <c r="V3750" s="19" t="n">
        <v>5.0</v>
      </c>
      <c r="W3750" s="19" t="n">
        <v>5.0</v>
      </c>
      <c r="X3750" s="19" t="n">
        <v>5.0</v>
      </c>
      <c r="Y3750" s="19" t="n">
        <v>5.0</v>
      </c>
    </row>
    <row r="3751">
      <c r="B3751" s="8" t="s">
        <v>958</v>
      </c>
      <c r="C3751" s="15" t="n">
        <v>4.0</v>
      </c>
      <c r="D3751" s="15" t="n">
        <v>4.0</v>
      </c>
      <c r="E3751" s="15" t="n">
        <v>5.0</v>
      </c>
      <c r="F3751" s="15" t="n">
        <v>5.0</v>
      </c>
      <c r="G3751" s="15" t="n">
        <v>4.0</v>
      </c>
      <c r="H3751" s="15" t="n">
        <v>5.0</v>
      </c>
      <c r="I3751" s="15" t="n">
        <v>5.0</v>
      </c>
      <c r="J3751" s="15" t="n">
        <v>5.0</v>
      </c>
      <c r="K3751" s="15" t="n">
        <v>4.0</v>
      </c>
      <c r="L3751" s="15" t="n">
        <v>5.0</v>
      </c>
      <c r="M3751" s="15" t="n">
        <v>4.0</v>
      </c>
      <c r="N3751" s="15" t="n">
        <v>4.0</v>
      </c>
      <c r="O3751" s="15" t="n">
        <v>4.0</v>
      </c>
      <c r="P3751" s="15" t="n">
        <v>4.0</v>
      </c>
      <c r="Q3751" s="15" t="n">
        <v>5.0</v>
      </c>
      <c r="R3751" s="15" t="n">
        <v>5.0</v>
      </c>
      <c r="S3751" s="15" t="n">
        <v>4.0</v>
      </c>
      <c r="T3751" s="15" t="n">
        <v>5.0</v>
      </c>
      <c r="U3751" s="15" t="n">
        <v>4.0</v>
      </c>
      <c r="V3751" s="15" t="n">
        <v>5.0</v>
      </c>
      <c r="W3751" s="15" t="n">
        <v>4.0</v>
      </c>
      <c r="X3751" s="15" t="n">
        <v>3.0</v>
      </c>
      <c r="Y3751" s="15" t="n">
        <v>4.0</v>
      </c>
    </row>
    <row r="3752">
      <c r="B3752" s="8" t="s">
        <v>959</v>
      </c>
      <c r="C3752" s="19" t="n">
        <v>4.0</v>
      </c>
      <c r="D3752" s="19" t="n">
        <v>5.0</v>
      </c>
      <c r="E3752" s="19" t="n">
        <v>5.0</v>
      </c>
      <c r="F3752" s="19" t="n">
        <v>4.0</v>
      </c>
      <c r="G3752" s="19" t="n">
        <v>5.0</v>
      </c>
      <c r="H3752" s="19" t="n">
        <v>5.0</v>
      </c>
      <c r="I3752" s="19" t="n">
        <v>4.0</v>
      </c>
      <c r="J3752" s="19" t="n">
        <v>5.0</v>
      </c>
      <c r="K3752" s="19" t="n">
        <v>4.0</v>
      </c>
      <c r="L3752" s="19" t="n">
        <v>4.0</v>
      </c>
      <c r="M3752" s="19" t="n">
        <v>4.0</v>
      </c>
      <c r="N3752" s="19" t="n">
        <v>5.0</v>
      </c>
      <c r="O3752" s="19" t="n">
        <v>4.0</v>
      </c>
      <c r="P3752" s="19" t="n">
        <v>4.0</v>
      </c>
      <c r="Q3752" s="19" t="n">
        <v>5.0</v>
      </c>
      <c r="R3752" s="19" t="n">
        <v>5.0</v>
      </c>
      <c r="S3752" s="19" t="n">
        <v>3.0</v>
      </c>
      <c r="T3752" s="19" t="n">
        <v>3.0</v>
      </c>
      <c r="U3752" s="19" t="n">
        <v>5.0</v>
      </c>
      <c r="V3752" s="19" t="n">
        <v>5.0</v>
      </c>
      <c r="W3752" s="19" t="n">
        <v>4.0</v>
      </c>
      <c r="X3752" s="19" t="n">
        <v>5.0</v>
      </c>
      <c r="Y3752" s="19" t="n">
        <v>5.0</v>
      </c>
    </row>
    <row r="3753">
      <c r="B3753" s="8" t="s">
        <v>960</v>
      </c>
      <c r="C3753" s="15" t="n">
        <v>5.0</v>
      </c>
      <c r="D3753" s="15" t="n">
        <v>5.0</v>
      </c>
      <c r="E3753" s="15" t="n">
        <v>5.0</v>
      </c>
      <c r="F3753" s="15" t="n">
        <v>4.0</v>
      </c>
      <c r="G3753" s="15" t="n">
        <v>5.0</v>
      </c>
      <c r="H3753" s="15" t="n">
        <v>5.0</v>
      </c>
      <c r="I3753" s="15" t="n">
        <v>5.0</v>
      </c>
      <c r="J3753" s="15" t="n">
        <v>5.0</v>
      </c>
      <c r="K3753" s="15" t="n">
        <v>5.0</v>
      </c>
      <c r="L3753" s="15" t="n">
        <v>4.0</v>
      </c>
      <c r="M3753" s="15" t="n">
        <v>5.0</v>
      </c>
      <c r="N3753" s="15" t="n">
        <v>5.0</v>
      </c>
      <c r="O3753" s="15" t="n">
        <v>5.0</v>
      </c>
      <c r="P3753" s="15" t="n">
        <v>5.0</v>
      </c>
      <c r="Q3753" s="15" t="n">
        <v>5.0</v>
      </c>
      <c r="R3753" s="15" t="n">
        <v>5.0</v>
      </c>
      <c r="S3753" s="15" t="n">
        <v>5.0</v>
      </c>
      <c r="T3753" s="15" t="n">
        <v>5.0</v>
      </c>
      <c r="U3753" s="15" t="n">
        <v>5.0</v>
      </c>
      <c r="V3753" s="15" t="n">
        <v>4.0</v>
      </c>
      <c r="W3753" s="15" t="n">
        <v>5.0</v>
      </c>
      <c r="X3753" s="15" t="n">
        <v>5.0</v>
      </c>
      <c r="Y3753" s="15" t="n">
        <v>5.0</v>
      </c>
    </row>
    <row r="3754">
      <c r="B3754" s="8" t="s">
        <v>961</v>
      </c>
      <c r="C3754" s="19" t="n">
        <v>5.0</v>
      </c>
      <c r="D3754" s="19" t="n">
        <v>4.0</v>
      </c>
      <c r="E3754" s="19" t="n">
        <v>4.0</v>
      </c>
      <c r="F3754" s="19" t="n">
        <v>3.0</v>
      </c>
      <c r="G3754" s="19" t="n">
        <v>4.0</v>
      </c>
      <c r="H3754" s="19" t="n">
        <v>5.0</v>
      </c>
      <c r="I3754" s="19" t="n">
        <v>4.0</v>
      </c>
      <c r="J3754" s="19" t="n">
        <v>5.0</v>
      </c>
      <c r="K3754" s="19" t="n">
        <v>4.0</v>
      </c>
      <c r="L3754" s="19" t="n">
        <v>4.0</v>
      </c>
      <c r="M3754" s="19" t="n">
        <v>5.0</v>
      </c>
      <c r="N3754" s="19" t="n">
        <v>4.0</v>
      </c>
      <c r="O3754" s="19" t="n">
        <v>4.0</v>
      </c>
      <c r="P3754" s="19" t="n">
        <v>4.0</v>
      </c>
      <c r="Q3754" s="19" t="n">
        <v>3.0</v>
      </c>
      <c r="R3754" s="19" t="n">
        <v>4.0</v>
      </c>
      <c r="S3754" s="19" t="n">
        <v>4.0</v>
      </c>
      <c r="T3754" s="19" t="n">
        <v>4.0</v>
      </c>
      <c r="U3754" s="19" t="n">
        <v>5.0</v>
      </c>
      <c r="V3754" s="19" t="n">
        <v>4.0</v>
      </c>
      <c r="W3754" s="19" t="n">
        <v>5.0</v>
      </c>
      <c r="X3754" s="19" t="n">
        <v>4.0</v>
      </c>
      <c r="Y3754" s="19" t="n">
        <v>4.0</v>
      </c>
    </row>
    <row r="3755">
      <c r="B3755" s="8" t="s">
        <v>962</v>
      </c>
      <c r="C3755" s="15" t="n">
        <v>5.0</v>
      </c>
      <c r="D3755" s="15" t="n">
        <v>4.0</v>
      </c>
      <c r="E3755" s="15" t="n">
        <v>3.0</v>
      </c>
      <c r="F3755" s="15" t="n">
        <v>3.0</v>
      </c>
      <c r="G3755" s="15" t="n">
        <v>3.0</v>
      </c>
      <c r="H3755" s="15" t="n">
        <v>5.0</v>
      </c>
      <c r="I3755" s="15" t="n">
        <v>5.0</v>
      </c>
      <c r="J3755" s="15" t="n">
        <v>5.0</v>
      </c>
      <c r="K3755" s="15" t="n">
        <v>5.0</v>
      </c>
      <c r="L3755" s="15" t="n">
        <v>4.0</v>
      </c>
      <c r="M3755" s="15" t="n">
        <v>4.0</v>
      </c>
      <c r="N3755" s="15" t="n">
        <v>4.0</v>
      </c>
      <c r="O3755" s="15" t="n">
        <v>3.0</v>
      </c>
      <c r="P3755" s="15" t="n">
        <v>5.0</v>
      </c>
      <c r="Q3755" s="15" t="n">
        <v>4.0</v>
      </c>
      <c r="R3755" s="15" t="n">
        <v>4.0</v>
      </c>
      <c r="S3755" s="15" t="n">
        <v>4.0</v>
      </c>
      <c r="T3755" s="15" t="n">
        <v>4.0</v>
      </c>
      <c r="U3755" s="15" t="n">
        <v>5.0</v>
      </c>
      <c r="V3755" s="15" t="n">
        <v>3.0</v>
      </c>
      <c r="W3755" s="15" t="n">
        <v>3.0</v>
      </c>
      <c r="X3755" s="15" t="n">
        <v>3.0</v>
      </c>
      <c r="Y3755" s="15" t="n">
        <v>4.0</v>
      </c>
    </row>
    <row r="3756">
      <c r="B3756" s="8" t="s">
        <v>963</v>
      </c>
      <c r="C3756" s="19" t="n">
        <v>4.0</v>
      </c>
      <c r="D3756" s="19" t="n">
        <v>4.0</v>
      </c>
      <c r="E3756" s="19" t="n">
        <v>5.0</v>
      </c>
      <c r="F3756" s="19" t="n">
        <v>4.0</v>
      </c>
      <c r="G3756" s="19" t="n">
        <v>4.0</v>
      </c>
      <c r="H3756" s="19" t="n">
        <v>4.0</v>
      </c>
      <c r="I3756" s="19" t="n">
        <v>5.0</v>
      </c>
      <c r="J3756" s="19" t="n">
        <v>4.0</v>
      </c>
      <c r="K3756" s="19" t="n">
        <v>4.0</v>
      </c>
      <c r="L3756" s="19" t="n">
        <v>4.0</v>
      </c>
      <c r="M3756" s="19" t="n">
        <v>4.0</v>
      </c>
      <c r="N3756" s="19" t="n">
        <v>3.0</v>
      </c>
      <c r="O3756" s="19" t="n">
        <v>4.0</v>
      </c>
      <c r="P3756" s="19" t="n">
        <v>3.0</v>
      </c>
      <c r="Q3756" s="19" t="n">
        <v>2.0</v>
      </c>
      <c r="R3756" s="19" t="n">
        <v>2.0</v>
      </c>
      <c r="S3756" s="19" t="n">
        <v>5.0</v>
      </c>
      <c r="T3756" s="19" t="n">
        <v>5.0</v>
      </c>
      <c r="U3756" s="19" t="n">
        <v>5.0</v>
      </c>
      <c r="V3756" s="19" t="n">
        <v>4.0</v>
      </c>
      <c r="W3756" s="19" t="n">
        <v>5.0</v>
      </c>
      <c r="X3756" s="19" t="n">
        <v>5.0</v>
      </c>
      <c r="Y3756" s="19" t="n">
        <v>5.0</v>
      </c>
    </row>
    <row r="3757">
      <c r="B3757" s="8" t="s">
        <v>964</v>
      </c>
      <c r="C3757" s="15" t="n">
        <v>5.0</v>
      </c>
      <c r="D3757" s="15" t="n">
        <v>3.0</v>
      </c>
      <c r="E3757" s="15" t="n">
        <v>5.0</v>
      </c>
      <c r="F3757" s="15" t="n">
        <v>5.0</v>
      </c>
      <c r="G3757" s="15" t="n">
        <v>5.0</v>
      </c>
      <c r="H3757" s="15" t="n">
        <v>5.0</v>
      </c>
      <c r="I3757" s="15" t="n">
        <v>5.0</v>
      </c>
      <c r="J3757" s="15" t="n">
        <v>5.0</v>
      </c>
      <c r="K3757" s="15" t="n">
        <v>5.0</v>
      </c>
      <c r="L3757" s="15" t="n">
        <v>5.0</v>
      </c>
      <c r="M3757" s="15" t="n">
        <v>4.0</v>
      </c>
      <c r="N3757" s="15" t="n">
        <v>5.0</v>
      </c>
      <c r="O3757" s="15" t="n">
        <v>3.0</v>
      </c>
      <c r="P3757" s="15" t="n">
        <v>3.0</v>
      </c>
      <c r="Q3757" s="15" t="n">
        <v>3.0</v>
      </c>
      <c r="R3757" s="15" t="n">
        <v>5.0</v>
      </c>
      <c r="S3757" s="15" t="n">
        <v>5.0</v>
      </c>
      <c r="T3757" s="15" t="n">
        <v>5.0</v>
      </c>
      <c r="U3757" s="15" t="n">
        <v>5.0</v>
      </c>
      <c r="V3757" s="15" t="n">
        <v>5.0</v>
      </c>
      <c r="W3757" s="15" t="n">
        <v>5.0</v>
      </c>
      <c r="X3757" s="15" t="n">
        <v>5.0</v>
      </c>
      <c r="Y3757" s="15" t="n">
        <v>5.0</v>
      </c>
    </row>
    <row r="3758">
      <c r="B3758" s="8" t="s">
        <v>965</v>
      </c>
      <c r="C3758" s="19" t="n">
        <v>2.0</v>
      </c>
      <c r="D3758" s="19" t="n">
        <v>1.0</v>
      </c>
      <c r="E3758" s="19" t="n">
        <v>1.0</v>
      </c>
      <c r="F3758" s="19" t="n">
        <v>2.0</v>
      </c>
      <c r="G3758" s="19" t="n">
        <v>1.0</v>
      </c>
      <c r="H3758" s="19" t="n">
        <v>1.0</v>
      </c>
      <c r="I3758" s="19" t="n">
        <v>2.0</v>
      </c>
      <c r="J3758" s="19" t="n">
        <v>2.0</v>
      </c>
      <c r="K3758" s="19" t="n">
        <v>2.0</v>
      </c>
      <c r="L3758" s="19" t="n">
        <v>1.0</v>
      </c>
      <c r="M3758" s="19" t="n">
        <v>1.0</v>
      </c>
      <c r="N3758" s="19" t="n">
        <v>2.0</v>
      </c>
      <c r="O3758" s="19" t="n">
        <v>1.0</v>
      </c>
      <c r="P3758" s="19" t="n">
        <v>2.0</v>
      </c>
      <c r="Q3758" s="19" t="n">
        <v>1.0</v>
      </c>
      <c r="R3758" s="19" t="n">
        <v>2.0</v>
      </c>
      <c r="S3758" s="19" t="n">
        <v>2.0</v>
      </c>
      <c r="T3758" s="19" t="n">
        <v>2.0</v>
      </c>
      <c r="U3758" s="19" t="n">
        <v>1.0</v>
      </c>
      <c r="V3758" s="19" t="n">
        <v>1.0</v>
      </c>
      <c r="W3758" s="19" t="n">
        <v>1.0</v>
      </c>
      <c r="X3758" s="19" t="n">
        <v>2.0</v>
      </c>
      <c r="Y3758" s="19" t="n">
        <v>1.0</v>
      </c>
    </row>
    <row r="3759">
      <c r="B3759" s="8" t="s">
        <v>966</v>
      </c>
      <c r="C3759" s="15" t="n">
        <v>4.0</v>
      </c>
      <c r="D3759" s="15" t="n">
        <v>4.0</v>
      </c>
      <c r="E3759" s="15" t="n">
        <v>5.0</v>
      </c>
      <c r="F3759" s="15" t="n">
        <v>5.0</v>
      </c>
      <c r="G3759" s="15" t="n">
        <v>5.0</v>
      </c>
      <c r="H3759" s="15" t="n">
        <v>4.0</v>
      </c>
      <c r="I3759" s="15" t="n">
        <v>5.0</v>
      </c>
      <c r="J3759" s="15" t="n">
        <v>5.0</v>
      </c>
      <c r="K3759" s="15" t="n">
        <v>3.0</v>
      </c>
      <c r="L3759" s="15" t="n">
        <v>4.0</v>
      </c>
      <c r="M3759" s="15" t="n">
        <v>5.0</v>
      </c>
      <c r="N3759" s="15" t="n">
        <v>5.0</v>
      </c>
      <c r="O3759" s="15" t="n">
        <v>5.0</v>
      </c>
      <c r="P3759" s="15" t="n">
        <v>3.0</v>
      </c>
      <c r="Q3759" s="15" t="n">
        <v>5.0</v>
      </c>
      <c r="R3759" s="15" t="n">
        <v>5.0</v>
      </c>
      <c r="S3759" s="15" t="n">
        <v>4.0</v>
      </c>
      <c r="T3759" s="15" t="n">
        <v>5.0</v>
      </c>
      <c r="U3759" s="15" t="n">
        <v>4.0</v>
      </c>
      <c r="V3759" s="15" t="n">
        <v>5.0</v>
      </c>
      <c r="W3759" s="15" t="n">
        <v>5.0</v>
      </c>
      <c r="X3759" s="15" t="n">
        <v>5.0</v>
      </c>
      <c r="Y3759" s="15" t="n">
        <v>5.0</v>
      </c>
    </row>
    <row r="3760">
      <c r="B3760" s="8" t="s">
        <v>967</v>
      </c>
      <c r="C3760" s="19" t="n">
        <v>4.0</v>
      </c>
      <c r="D3760" s="19" t="n">
        <v>4.0</v>
      </c>
      <c r="E3760" s="19" t="n">
        <v>5.0</v>
      </c>
      <c r="F3760" s="19" t="n">
        <v>4.0</v>
      </c>
      <c r="G3760" s="19" t="n">
        <v>4.0</v>
      </c>
      <c r="H3760" s="19" t="n">
        <v>5.0</v>
      </c>
      <c r="I3760" s="19" t="n">
        <v>4.0</v>
      </c>
      <c r="J3760" s="19" t="n">
        <v>5.0</v>
      </c>
      <c r="K3760" s="19" t="n">
        <v>4.0</v>
      </c>
      <c r="L3760" s="19" t="n">
        <v>4.0</v>
      </c>
      <c r="M3760" s="19" t="n">
        <v>5.0</v>
      </c>
      <c r="N3760" s="19" t="n">
        <v>4.0</v>
      </c>
      <c r="O3760" s="19" t="n">
        <v>4.0</v>
      </c>
      <c r="P3760" s="19" t="n">
        <v>4.0</v>
      </c>
      <c r="Q3760" s="19" t="n">
        <v>5.0</v>
      </c>
      <c r="R3760" s="19" t="n">
        <v>5.0</v>
      </c>
      <c r="S3760" s="19" t="n">
        <v>4.0</v>
      </c>
      <c r="T3760" s="19" t="n">
        <v>3.0</v>
      </c>
      <c r="U3760" s="19" t="n">
        <v>4.0</v>
      </c>
      <c r="V3760" s="19" t="n">
        <v>4.0</v>
      </c>
      <c r="W3760" s="19" t="n">
        <v>3.0</v>
      </c>
      <c r="X3760" s="19" t="n">
        <v>3.0</v>
      </c>
      <c r="Y3760" s="19" t="n">
        <v>4.0</v>
      </c>
    </row>
    <row r="3761">
      <c r="B3761" s="8" t="s">
        <v>968</v>
      </c>
      <c r="C3761" s="15" t="n">
        <v>5.0</v>
      </c>
      <c r="D3761" s="15" t="n">
        <v>4.0</v>
      </c>
      <c r="E3761" s="15" t="n">
        <v>4.0</v>
      </c>
      <c r="F3761" s="15" t="n">
        <v>5.0</v>
      </c>
      <c r="G3761" s="15" t="n">
        <v>5.0</v>
      </c>
      <c r="H3761" s="15" t="n">
        <v>5.0</v>
      </c>
      <c r="I3761" s="15" t="n">
        <v>5.0</v>
      </c>
      <c r="J3761" s="15" t="n">
        <v>4.0</v>
      </c>
      <c r="K3761" s="15" t="n">
        <v>5.0</v>
      </c>
      <c r="L3761" s="15" t="n">
        <v>4.0</v>
      </c>
      <c r="M3761" s="15" t="n">
        <v>5.0</v>
      </c>
      <c r="N3761" s="15" t="n">
        <v>4.0</v>
      </c>
      <c r="O3761" s="15" t="n">
        <v>4.0</v>
      </c>
      <c r="P3761" s="15" t="n">
        <v>5.0</v>
      </c>
      <c r="Q3761" s="15" t="n">
        <v>5.0</v>
      </c>
      <c r="R3761" s="15" t="n">
        <v>4.0</v>
      </c>
      <c r="S3761" s="15" t="n">
        <v>3.0</v>
      </c>
      <c r="T3761" s="15" t="n">
        <v>4.0</v>
      </c>
      <c r="U3761" s="15" t="n">
        <v>5.0</v>
      </c>
      <c r="V3761" s="15" t="n">
        <v>4.0</v>
      </c>
      <c r="W3761" s="15" t="n">
        <v>4.0</v>
      </c>
      <c r="X3761" s="15" t="n">
        <v>4.0</v>
      </c>
      <c r="Y3761" s="15" t="n">
        <v>5.0</v>
      </c>
    </row>
    <row r="3762">
      <c r="B3762" s="8" t="s">
        <v>969</v>
      </c>
      <c r="C3762" s="19" t="n">
        <v>5.0</v>
      </c>
      <c r="D3762" s="19" t="n">
        <v>5.0</v>
      </c>
      <c r="E3762" s="19" t="n">
        <v>5.0</v>
      </c>
      <c r="F3762" s="19" t="n">
        <v>5.0</v>
      </c>
      <c r="G3762" s="19" t="n">
        <v>5.0</v>
      </c>
      <c r="H3762" s="19" t="n">
        <v>3.0</v>
      </c>
      <c r="I3762" s="19" t="n">
        <v>3.0</v>
      </c>
      <c r="J3762" s="19" t="n">
        <v>3.0</v>
      </c>
      <c r="K3762" s="19" t="n">
        <v>3.0</v>
      </c>
      <c r="L3762" s="19" t="n">
        <v>3.0</v>
      </c>
      <c r="M3762" s="19" t="n">
        <v>5.0</v>
      </c>
      <c r="N3762" s="19" t="n">
        <v>5.0</v>
      </c>
      <c r="O3762" s="19" t="n">
        <v>5.0</v>
      </c>
      <c r="P3762" s="19" t="n">
        <v>4.0</v>
      </c>
      <c r="Q3762" s="19" t="n">
        <v>4.0</v>
      </c>
      <c r="R3762" s="19" t="n">
        <v>4.0</v>
      </c>
      <c r="S3762" s="19" t="n">
        <v>4.0</v>
      </c>
      <c r="T3762" s="19" t="n">
        <v>4.0</v>
      </c>
      <c r="U3762" s="19" t="n">
        <v>4.0</v>
      </c>
      <c r="V3762" s="19" t="n">
        <v>4.0</v>
      </c>
      <c r="W3762" s="19" t="n">
        <v>4.0</v>
      </c>
      <c r="X3762" s="19" t="n">
        <v>4.0</v>
      </c>
      <c r="Y3762" s="19" t="n">
        <v>4.0</v>
      </c>
    </row>
    <row r="3763">
      <c r="B3763" s="8" t="s">
        <v>970</v>
      </c>
      <c r="C3763" s="15" t="n">
        <v>4.0</v>
      </c>
      <c r="D3763" s="15" t="n">
        <v>4.0</v>
      </c>
      <c r="E3763" s="15" t="n">
        <v>5.0</v>
      </c>
      <c r="F3763" s="15" t="n">
        <v>4.0</v>
      </c>
      <c r="G3763" s="15" t="n">
        <v>5.0</v>
      </c>
      <c r="H3763" s="15" t="n">
        <v>4.0</v>
      </c>
      <c r="I3763" s="15" t="n">
        <v>4.0</v>
      </c>
      <c r="J3763" s="15" t="n">
        <v>5.0</v>
      </c>
      <c r="K3763" s="15" t="n">
        <v>5.0</v>
      </c>
      <c r="L3763" s="15" t="n">
        <v>5.0</v>
      </c>
      <c r="M3763" s="15" t="n">
        <v>4.0</v>
      </c>
      <c r="N3763" s="15" t="n">
        <v>3.0</v>
      </c>
      <c r="O3763" s="15" t="n">
        <v>4.0</v>
      </c>
      <c r="P3763" s="15" t="n">
        <v>4.0</v>
      </c>
      <c r="Q3763" s="15" t="n">
        <v>4.0</v>
      </c>
      <c r="R3763" s="15" t="n">
        <v>4.0</v>
      </c>
      <c r="S3763" s="15" t="n">
        <v>5.0</v>
      </c>
      <c r="T3763" s="15" t="n">
        <v>4.0</v>
      </c>
      <c r="U3763" s="15" t="n">
        <v>5.0</v>
      </c>
      <c r="V3763" s="15" t="n">
        <v>4.0</v>
      </c>
      <c r="W3763" s="15" t="n">
        <v>5.0</v>
      </c>
      <c r="X3763" s="15" t="n">
        <v>4.0</v>
      </c>
      <c r="Y3763" s="15" t="n">
        <v>3.0</v>
      </c>
    </row>
    <row r="3764">
      <c r="B3764" s="8" t="s">
        <v>971</v>
      </c>
      <c r="C3764" s="19" t="n">
        <v>5.0</v>
      </c>
      <c r="D3764" s="19" t="n">
        <v>5.0</v>
      </c>
      <c r="E3764" s="19" t="n">
        <v>5.0</v>
      </c>
      <c r="F3764" s="19" t="n">
        <v>4.0</v>
      </c>
      <c r="G3764" s="19" t="n">
        <v>5.0</v>
      </c>
      <c r="H3764" s="19" t="n">
        <v>5.0</v>
      </c>
      <c r="I3764" s="19" t="n">
        <v>4.0</v>
      </c>
      <c r="J3764" s="19" t="n">
        <v>4.0</v>
      </c>
      <c r="K3764" s="19" t="n">
        <v>5.0</v>
      </c>
      <c r="L3764" s="19" t="n">
        <v>5.0</v>
      </c>
      <c r="M3764" s="19" t="n">
        <v>4.0</v>
      </c>
      <c r="N3764" s="19" t="n">
        <v>5.0</v>
      </c>
      <c r="O3764" s="19" t="n">
        <v>5.0</v>
      </c>
      <c r="P3764" s="19" t="n">
        <v>5.0</v>
      </c>
      <c r="Q3764" s="19" t="n">
        <v>5.0</v>
      </c>
      <c r="R3764" s="19" t="n">
        <v>5.0</v>
      </c>
      <c r="S3764" s="19" t="n">
        <v>5.0</v>
      </c>
      <c r="T3764" s="19" t="n">
        <v>5.0</v>
      </c>
      <c r="U3764" s="19" t="n">
        <v>5.0</v>
      </c>
      <c r="V3764" s="19" t="n">
        <v>5.0</v>
      </c>
      <c r="W3764" s="19" t="n">
        <v>5.0</v>
      </c>
      <c r="X3764" s="19" t="n">
        <v>5.0</v>
      </c>
      <c r="Y3764" s="19" t="n">
        <v>5.0</v>
      </c>
    </row>
    <row r="3765">
      <c r="B3765" s="8" t="s">
        <v>972</v>
      </c>
      <c r="C3765" s="15" t="n">
        <v>5.0</v>
      </c>
      <c r="D3765" s="15" t="n">
        <v>5.0</v>
      </c>
      <c r="E3765" s="15" t="n">
        <v>5.0</v>
      </c>
      <c r="F3765" s="15" t="n">
        <v>5.0</v>
      </c>
      <c r="G3765" s="15" t="n">
        <v>5.0</v>
      </c>
      <c r="H3765" s="15" t="n">
        <v>5.0</v>
      </c>
      <c r="I3765" s="15" t="n">
        <v>4.0</v>
      </c>
      <c r="J3765" s="15" t="n">
        <v>4.0</v>
      </c>
      <c r="K3765" s="15" t="n">
        <v>4.0</v>
      </c>
      <c r="L3765" s="15" t="n">
        <v>4.0</v>
      </c>
      <c r="M3765" s="15" t="n">
        <v>5.0</v>
      </c>
      <c r="N3765" s="15" t="n">
        <v>4.0</v>
      </c>
      <c r="O3765" s="15" t="n">
        <v>5.0</v>
      </c>
      <c r="P3765" s="15" t="n">
        <v>5.0</v>
      </c>
      <c r="Q3765" s="15" t="n">
        <v>5.0</v>
      </c>
      <c r="R3765" s="15" t="n">
        <v>5.0</v>
      </c>
      <c r="S3765" s="15" t="n">
        <v>5.0</v>
      </c>
      <c r="T3765" s="15" t="n">
        <v>5.0</v>
      </c>
      <c r="U3765" s="15" t="n">
        <v>5.0</v>
      </c>
      <c r="V3765" s="15" t="n">
        <v>5.0</v>
      </c>
      <c r="W3765" s="15" t="n">
        <v>5.0</v>
      </c>
      <c r="X3765" s="15" t="n">
        <v>4.0</v>
      </c>
      <c r="Y3765" s="15" t="n">
        <v>5.0</v>
      </c>
    </row>
    <row r="3766">
      <c r="B3766" s="8" t="s">
        <v>973</v>
      </c>
      <c r="C3766" s="19" t="n">
        <v>3.0</v>
      </c>
      <c r="D3766" s="19" t="n">
        <v>3.0</v>
      </c>
      <c r="E3766" s="19" t="n">
        <v>4.0</v>
      </c>
      <c r="F3766" s="19" t="n">
        <v>4.0</v>
      </c>
      <c r="G3766" s="19" t="n">
        <v>4.0</v>
      </c>
      <c r="H3766" s="19" t="n">
        <v>5.0</v>
      </c>
      <c r="I3766" s="19" t="n">
        <v>5.0</v>
      </c>
      <c r="J3766" s="19" t="n">
        <v>5.0</v>
      </c>
      <c r="K3766" s="19" t="n">
        <v>5.0</v>
      </c>
      <c r="L3766" s="19" t="n">
        <v>5.0</v>
      </c>
      <c r="M3766" s="19" t="n">
        <v>5.0</v>
      </c>
      <c r="N3766" s="19" t="n">
        <v>5.0</v>
      </c>
      <c r="O3766" s="19" t="n">
        <v>5.0</v>
      </c>
      <c r="P3766" s="19" t="n">
        <v>5.0</v>
      </c>
      <c r="Q3766" s="19" t="n">
        <v>5.0</v>
      </c>
      <c r="R3766" s="19" t="n">
        <v>5.0</v>
      </c>
      <c r="S3766" s="19" t="n">
        <v>4.0</v>
      </c>
      <c r="T3766" s="19" t="n">
        <v>4.0</v>
      </c>
      <c r="U3766" s="19" t="n">
        <v>4.0</v>
      </c>
      <c r="V3766" s="19" t="n">
        <v>4.0</v>
      </c>
      <c r="W3766" s="19" t="n">
        <v>4.0</v>
      </c>
      <c r="X3766" s="19" t="n">
        <v>5.0</v>
      </c>
      <c r="Y3766" s="19" t="n">
        <v>4.0</v>
      </c>
    </row>
    <row r="3767">
      <c r="B3767" s="8" t="s">
        <v>974</v>
      </c>
      <c r="C3767" s="15" t="n">
        <v>4.0</v>
      </c>
      <c r="D3767" s="15" t="n">
        <v>5.0</v>
      </c>
      <c r="E3767" s="15" t="n">
        <v>5.0</v>
      </c>
      <c r="F3767" s="15" t="n">
        <v>4.0</v>
      </c>
      <c r="G3767" s="15" t="n">
        <v>4.0</v>
      </c>
      <c r="H3767" s="15" t="n">
        <v>4.0</v>
      </c>
      <c r="I3767" s="15" t="n">
        <v>4.0</v>
      </c>
      <c r="J3767" s="15" t="n">
        <v>5.0</v>
      </c>
      <c r="K3767" s="15" t="n">
        <v>4.0</v>
      </c>
      <c r="L3767" s="15" t="n">
        <v>4.0</v>
      </c>
      <c r="M3767" s="15" t="n">
        <v>5.0</v>
      </c>
      <c r="N3767" s="15" t="n">
        <v>5.0</v>
      </c>
      <c r="O3767" s="15" t="n">
        <v>5.0</v>
      </c>
      <c r="P3767" s="15" t="n">
        <v>4.0</v>
      </c>
      <c r="Q3767" s="15" t="n">
        <v>5.0</v>
      </c>
      <c r="R3767" s="15" t="n">
        <v>5.0</v>
      </c>
      <c r="S3767" s="15" t="n">
        <v>3.0</v>
      </c>
      <c r="T3767" s="15" t="n">
        <v>4.0</v>
      </c>
      <c r="U3767" s="15" t="n">
        <v>4.0</v>
      </c>
      <c r="V3767" s="15" t="n">
        <v>5.0</v>
      </c>
      <c r="W3767" s="15" t="n">
        <v>5.0</v>
      </c>
      <c r="X3767" s="15" t="n">
        <v>4.0</v>
      </c>
      <c r="Y3767" s="15" t="n">
        <v>4.0</v>
      </c>
    </row>
    <row r="3768">
      <c r="B3768" s="8" t="s">
        <v>975</v>
      </c>
      <c r="C3768" s="19" t="n">
        <v>5.0</v>
      </c>
      <c r="D3768" s="19" t="n">
        <v>5.0</v>
      </c>
      <c r="E3768" s="19" t="n">
        <v>5.0</v>
      </c>
      <c r="F3768" s="19" t="n">
        <v>5.0</v>
      </c>
      <c r="G3768" s="19" t="n">
        <v>5.0</v>
      </c>
      <c r="H3768" s="19" t="n">
        <v>5.0</v>
      </c>
      <c r="I3768" s="19" t="n">
        <v>5.0</v>
      </c>
      <c r="J3768" s="19" t="n">
        <v>5.0</v>
      </c>
      <c r="K3768" s="19" t="n">
        <v>5.0</v>
      </c>
      <c r="L3768" s="19" t="n">
        <v>5.0</v>
      </c>
      <c r="M3768" s="19" t="n">
        <v>5.0</v>
      </c>
      <c r="N3768" s="19" t="n">
        <v>4.0</v>
      </c>
      <c r="O3768" s="19" t="n">
        <v>4.0</v>
      </c>
      <c r="P3768" s="19" t="n">
        <v>5.0</v>
      </c>
      <c r="Q3768" s="19" t="n">
        <v>5.0</v>
      </c>
      <c r="R3768" s="19" t="n">
        <v>5.0</v>
      </c>
      <c r="S3768" s="19" t="n">
        <v>5.0</v>
      </c>
      <c r="T3768" s="19" t="n">
        <v>5.0</v>
      </c>
      <c r="U3768" s="19" t="n">
        <v>5.0</v>
      </c>
      <c r="V3768" s="19" t="n">
        <v>5.0</v>
      </c>
      <c r="W3768" s="19" t="n">
        <v>5.0</v>
      </c>
      <c r="X3768" s="19" t="n">
        <v>5.0</v>
      </c>
      <c r="Y3768" s="19" t="n">
        <v>5.0</v>
      </c>
    </row>
    <row r="3769">
      <c r="B3769" s="8" t="s">
        <v>976</v>
      </c>
      <c r="C3769" s="15" t="n">
        <v>4.0</v>
      </c>
      <c r="D3769" s="15" t="n">
        <v>4.0</v>
      </c>
      <c r="E3769" s="15" t="n">
        <v>4.0</v>
      </c>
      <c r="F3769" s="15" t="n">
        <v>4.0</v>
      </c>
      <c r="G3769" s="15" t="n">
        <v>4.0</v>
      </c>
      <c r="H3769" s="15" t="n">
        <v>4.0</v>
      </c>
      <c r="I3769" s="15" t="n">
        <v>4.0</v>
      </c>
      <c r="J3769" s="15" t="n">
        <v>4.0</v>
      </c>
      <c r="K3769" s="15" t="n">
        <v>4.0</v>
      </c>
      <c r="L3769" s="15" t="n">
        <v>4.0</v>
      </c>
      <c r="M3769" s="15" t="n">
        <v>4.0</v>
      </c>
      <c r="N3769" s="15" t="n">
        <v>4.0</v>
      </c>
      <c r="O3769" s="15" t="n">
        <v>4.0</v>
      </c>
      <c r="P3769" s="15" t="n">
        <v>4.0</v>
      </c>
      <c r="Q3769" s="15" t="n">
        <v>4.0</v>
      </c>
      <c r="R3769" s="15" t="n">
        <v>4.0</v>
      </c>
      <c r="S3769" s="15" t="n">
        <v>4.0</v>
      </c>
      <c r="T3769" s="15" t="n">
        <v>4.0</v>
      </c>
      <c r="U3769" s="15" t="n">
        <v>4.0</v>
      </c>
      <c r="V3769" s="15" t="n">
        <v>4.0</v>
      </c>
      <c r="W3769" s="15" t="n">
        <v>4.0</v>
      </c>
      <c r="X3769" s="15" t="n">
        <v>4.0</v>
      </c>
      <c r="Y3769" s="15" t="n">
        <v>4.0</v>
      </c>
    </row>
    <row r="3770">
      <c r="B3770" s="8" t="s">
        <v>977</v>
      </c>
      <c r="C3770" s="19" t="n">
        <v>1.0</v>
      </c>
      <c r="D3770" s="19" t="n">
        <v>2.0</v>
      </c>
      <c r="E3770" s="19" t="n">
        <v>1.0</v>
      </c>
      <c r="F3770" s="19" t="n">
        <v>2.0</v>
      </c>
      <c r="G3770" s="19" t="n">
        <v>3.0</v>
      </c>
      <c r="H3770" s="19" t="n">
        <v>2.0</v>
      </c>
      <c r="I3770" s="19" t="n">
        <v>1.0</v>
      </c>
      <c r="J3770" s="19" t="n">
        <v>1.0</v>
      </c>
      <c r="K3770" s="19" t="n">
        <v>1.0</v>
      </c>
      <c r="L3770" s="19" t="n">
        <v>1.0</v>
      </c>
      <c r="M3770" s="19" t="n">
        <v>2.0</v>
      </c>
      <c r="N3770" s="19" t="n">
        <v>3.0</v>
      </c>
      <c r="O3770" s="19" t="n">
        <v>1.0</v>
      </c>
      <c r="P3770" s="19" t="n">
        <v>2.0</v>
      </c>
      <c r="Q3770" s="19" t="n">
        <v>3.0</v>
      </c>
      <c r="R3770" s="19" t="n">
        <v>3.0</v>
      </c>
      <c r="S3770" s="19" t="n">
        <v>2.0</v>
      </c>
      <c r="T3770" s="19" t="n">
        <v>2.0</v>
      </c>
      <c r="U3770" s="19" t="n">
        <v>1.0</v>
      </c>
      <c r="V3770" s="19" t="n">
        <v>1.0</v>
      </c>
      <c r="W3770" s="19" t="n">
        <v>2.0</v>
      </c>
      <c r="X3770" s="19" t="n">
        <v>1.0</v>
      </c>
      <c r="Y3770" s="19" t="n">
        <v>2.0</v>
      </c>
    </row>
    <row r="3771">
      <c r="B3771" s="8" t="s">
        <v>978</v>
      </c>
      <c r="C3771" s="15" t="n">
        <v>5.0</v>
      </c>
      <c r="D3771" s="15" t="n">
        <v>5.0</v>
      </c>
      <c r="E3771" s="15" t="n">
        <v>5.0</v>
      </c>
      <c r="F3771" s="15" t="n">
        <v>5.0</v>
      </c>
      <c r="G3771" s="15" t="n">
        <v>5.0</v>
      </c>
      <c r="H3771" s="15" t="n">
        <v>5.0</v>
      </c>
      <c r="I3771" s="15" t="n">
        <v>5.0</v>
      </c>
      <c r="J3771" s="15" t="n">
        <v>5.0</v>
      </c>
      <c r="K3771" s="15" t="n">
        <v>5.0</v>
      </c>
      <c r="L3771" s="15" t="n">
        <v>5.0</v>
      </c>
      <c r="M3771" s="15" t="n">
        <v>5.0</v>
      </c>
      <c r="N3771" s="15" t="n">
        <v>5.0</v>
      </c>
      <c r="O3771" s="15" t="n">
        <v>5.0</v>
      </c>
      <c r="P3771" s="15" t="n">
        <v>5.0</v>
      </c>
      <c r="Q3771" s="15" t="n">
        <v>5.0</v>
      </c>
      <c r="R3771" s="15" t="n">
        <v>5.0</v>
      </c>
      <c r="S3771" s="15" t="n">
        <v>5.0</v>
      </c>
      <c r="T3771" s="15" t="n">
        <v>5.0</v>
      </c>
      <c r="U3771" s="15" t="n">
        <v>5.0</v>
      </c>
      <c r="V3771" s="15" t="n">
        <v>5.0</v>
      </c>
      <c r="W3771" s="15" t="n">
        <v>5.0</v>
      </c>
      <c r="X3771" s="15" t="n">
        <v>5.0</v>
      </c>
      <c r="Y3771" s="15" t="n">
        <v>5.0</v>
      </c>
    </row>
    <row r="3772">
      <c r="B3772" s="8" t="s">
        <v>979</v>
      </c>
      <c r="C3772" s="19" t="n">
        <v>5.0</v>
      </c>
      <c r="D3772" s="19" t="n">
        <v>5.0</v>
      </c>
      <c r="E3772" s="19" t="n">
        <v>5.0</v>
      </c>
      <c r="F3772" s="19" t="n">
        <v>5.0</v>
      </c>
      <c r="G3772" s="19" t="n">
        <v>5.0</v>
      </c>
      <c r="H3772" s="19" t="n">
        <v>5.0</v>
      </c>
      <c r="I3772" s="19" t="n">
        <v>4.0</v>
      </c>
      <c r="J3772" s="19" t="n">
        <v>5.0</v>
      </c>
      <c r="K3772" s="19" t="n">
        <v>3.0</v>
      </c>
      <c r="L3772" s="19" t="n">
        <v>2.0</v>
      </c>
      <c r="M3772" s="19" t="n">
        <v>4.0</v>
      </c>
      <c r="N3772" s="19" t="n">
        <v>4.0</v>
      </c>
      <c r="O3772" s="19" t="n">
        <v>5.0</v>
      </c>
      <c r="P3772" s="19" t="n">
        <v>4.0</v>
      </c>
      <c r="Q3772" s="19" t="n">
        <v>5.0</v>
      </c>
      <c r="R3772" s="19" t="n">
        <v>5.0</v>
      </c>
      <c r="S3772" s="19" t="n">
        <v>5.0</v>
      </c>
      <c r="T3772" s="19" t="n">
        <v>5.0</v>
      </c>
      <c r="U3772" s="19" t="n">
        <v>5.0</v>
      </c>
      <c r="V3772" s="19" t="n">
        <v>5.0</v>
      </c>
      <c r="W3772" s="19" t="n">
        <v>5.0</v>
      </c>
      <c r="X3772" s="19" t="n">
        <v>5.0</v>
      </c>
      <c r="Y3772" s="19" t="n">
        <v>5.0</v>
      </c>
    </row>
    <row r="3773">
      <c r="B3773" s="8" t="s">
        <v>980</v>
      </c>
      <c r="C3773" s="15" t="n">
        <v>4.0</v>
      </c>
      <c r="D3773" s="15" t="n">
        <v>5.0</v>
      </c>
      <c r="E3773" s="15" t="n">
        <v>5.0</v>
      </c>
      <c r="F3773" s="15" t="n">
        <v>2.0</v>
      </c>
      <c r="G3773" s="15" t="n">
        <v>3.0</v>
      </c>
      <c r="H3773" s="15" t="n">
        <v>1.0</v>
      </c>
      <c r="I3773" s="15" t="n">
        <v>3.0</v>
      </c>
      <c r="J3773" s="15" t="n">
        <v>3.0</v>
      </c>
      <c r="K3773" s="15" t="n">
        <v>3.0</v>
      </c>
      <c r="L3773" s="15" t="n">
        <v>1.0</v>
      </c>
      <c r="M3773" s="15" t="n">
        <v>4.0</v>
      </c>
      <c r="N3773" s="15" t="n">
        <v>1.0</v>
      </c>
      <c r="O3773" s="15" t="n">
        <v>5.0</v>
      </c>
      <c r="P3773" s="15" t="n">
        <v>3.0</v>
      </c>
      <c r="Q3773" s="15" t="n">
        <v>3.0</v>
      </c>
      <c r="R3773" s="15" t="n">
        <v>5.0</v>
      </c>
      <c r="S3773" s="15" t="n">
        <v>2.0</v>
      </c>
      <c r="T3773" s="15" t="n">
        <v>5.0</v>
      </c>
      <c r="U3773" s="15" t="n">
        <v>3.0</v>
      </c>
      <c r="V3773" s="15" t="n">
        <v>2.0</v>
      </c>
      <c r="W3773" s="15" t="n">
        <v>5.0</v>
      </c>
      <c r="X3773" s="15" t="n">
        <v>5.0</v>
      </c>
      <c r="Y3773" s="15" t="n">
        <v>1.0</v>
      </c>
    </row>
    <row r="3774">
      <c r="B3774" s="8" t="s">
        <v>981</v>
      </c>
      <c r="C3774" s="19" t="n">
        <v>4.0</v>
      </c>
      <c r="D3774" s="19" t="n">
        <v>4.0</v>
      </c>
      <c r="E3774" s="19" t="n">
        <v>4.0</v>
      </c>
      <c r="F3774" s="19" t="n">
        <v>4.0</v>
      </c>
      <c r="G3774" s="19" t="n">
        <v>4.0</v>
      </c>
      <c r="H3774" s="19" t="n">
        <v>4.0</v>
      </c>
      <c r="I3774" s="19" t="n">
        <v>4.0</v>
      </c>
      <c r="J3774" s="19" t="n">
        <v>4.0</v>
      </c>
      <c r="K3774" s="19" t="n">
        <v>4.0</v>
      </c>
      <c r="L3774" s="19" t="n">
        <v>4.0</v>
      </c>
      <c r="M3774" s="19" t="n">
        <v>4.0</v>
      </c>
      <c r="N3774" s="19" t="n">
        <v>2.0</v>
      </c>
      <c r="O3774" s="19" t="n">
        <v>4.0</v>
      </c>
      <c r="P3774" s="19" t="n">
        <v>4.0</v>
      </c>
      <c r="Q3774" s="19" t="n">
        <v>4.0</v>
      </c>
      <c r="R3774" s="19" t="n">
        <v>4.0</v>
      </c>
      <c r="S3774" s="19" t="n">
        <v>4.0</v>
      </c>
      <c r="T3774" s="19" t="n">
        <v>4.0</v>
      </c>
      <c r="U3774" s="19" t="n">
        <v>4.0</v>
      </c>
      <c r="V3774" s="19" t="n">
        <v>4.0</v>
      </c>
      <c r="W3774" s="19" t="n">
        <v>4.0</v>
      </c>
      <c r="X3774" s="19" t="n">
        <v>4.0</v>
      </c>
      <c r="Y3774" s="19" t="n">
        <v>4.0</v>
      </c>
    </row>
    <row r="3775">
      <c r="B3775" s="8" t="s">
        <v>982</v>
      </c>
      <c r="C3775" s="15" t="n">
        <v>4.0</v>
      </c>
      <c r="D3775" s="15" t="n">
        <v>4.0</v>
      </c>
      <c r="E3775" s="15" t="n">
        <v>5.0</v>
      </c>
      <c r="F3775" s="15" t="n">
        <v>5.0</v>
      </c>
      <c r="G3775" s="15" t="n">
        <v>4.0</v>
      </c>
      <c r="H3775" s="15" t="n">
        <v>4.0</v>
      </c>
      <c r="I3775" s="15" t="n">
        <v>4.0</v>
      </c>
      <c r="J3775" s="15" t="n">
        <v>4.0</v>
      </c>
      <c r="K3775" s="15" t="n">
        <v>4.0</v>
      </c>
      <c r="L3775" s="15" t="n">
        <v>4.0</v>
      </c>
      <c r="M3775" s="15" t="n">
        <v>5.0</v>
      </c>
      <c r="N3775" s="15" t="n">
        <v>3.0</v>
      </c>
      <c r="O3775" s="15" t="n">
        <v>4.0</v>
      </c>
      <c r="P3775" s="15" t="n">
        <v>5.0</v>
      </c>
      <c r="Q3775" s="15" t="n">
        <v>4.0</v>
      </c>
      <c r="R3775" s="15" t="n">
        <v>3.0</v>
      </c>
      <c r="S3775" s="15" t="n">
        <v>5.0</v>
      </c>
      <c r="T3775" s="15" t="n">
        <v>3.0</v>
      </c>
      <c r="U3775" s="15" t="n">
        <v>5.0</v>
      </c>
      <c r="V3775" s="15" t="n">
        <v>4.0</v>
      </c>
      <c r="W3775" s="15" t="n">
        <v>4.0</v>
      </c>
      <c r="X3775" s="15" t="n">
        <v>4.0</v>
      </c>
      <c r="Y3775" s="15" t="n">
        <v>4.0</v>
      </c>
    </row>
    <row r="3776">
      <c r="B3776" s="8" t="s">
        <v>983</v>
      </c>
      <c r="C3776" s="19" t="n">
        <v>5.0</v>
      </c>
      <c r="D3776" s="19" t="n">
        <v>4.0</v>
      </c>
      <c r="E3776" s="19" t="n">
        <v>3.0</v>
      </c>
      <c r="F3776" s="19" t="n">
        <v>5.0</v>
      </c>
      <c r="G3776" s="19" t="n">
        <v>5.0</v>
      </c>
      <c r="H3776" s="19" t="n">
        <v>5.0</v>
      </c>
      <c r="I3776" s="19" t="n">
        <v>5.0</v>
      </c>
      <c r="J3776" s="19" t="n">
        <v>4.0</v>
      </c>
      <c r="K3776" s="19" t="n">
        <v>4.0</v>
      </c>
      <c r="L3776" s="19" t="n">
        <v>4.0</v>
      </c>
      <c r="M3776" s="19" t="n">
        <v>4.0</v>
      </c>
      <c r="N3776" s="19" t="n">
        <v>4.0</v>
      </c>
      <c r="O3776" s="19" t="n">
        <v>5.0</v>
      </c>
      <c r="P3776" s="19" t="n">
        <v>5.0</v>
      </c>
      <c r="Q3776" s="19" t="n">
        <v>4.0</v>
      </c>
      <c r="R3776" s="19" t="n">
        <v>4.0</v>
      </c>
      <c r="S3776" s="19" t="n">
        <v>5.0</v>
      </c>
      <c r="T3776" s="19" t="n">
        <v>4.0</v>
      </c>
      <c r="U3776" s="19" t="n">
        <v>4.0</v>
      </c>
      <c r="V3776" s="19" t="n">
        <v>5.0</v>
      </c>
      <c r="W3776" s="19" t="n">
        <v>5.0</v>
      </c>
      <c r="X3776" s="19" t="n">
        <v>5.0</v>
      </c>
      <c r="Y3776" s="19" t="n">
        <v>4.0</v>
      </c>
    </row>
    <row r="3777">
      <c r="B3777" s="8" t="s">
        <v>984</v>
      </c>
      <c r="C3777" s="15" t="n">
        <v>5.0</v>
      </c>
      <c r="D3777" s="15" t="n">
        <v>5.0</v>
      </c>
      <c r="E3777" s="15" t="n">
        <v>5.0</v>
      </c>
      <c r="F3777" s="15" t="n">
        <v>5.0</v>
      </c>
      <c r="G3777" s="15" t="n">
        <v>5.0</v>
      </c>
      <c r="H3777" s="15" t="n">
        <v>5.0</v>
      </c>
      <c r="I3777" s="15" t="n">
        <v>5.0</v>
      </c>
      <c r="J3777" s="15" t="n">
        <v>5.0</v>
      </c>
      <c r="K3777" s="15" t="n">
        <v>5.0</v>
      </c>
      <c r="L3777" s="15" t="n">
        <v>5.0</v>
      </c>
      <c r="M3777" s="15" t="n">
        <v>5.0</v>
      </c>
      <c r="N3777" s="15" t="n">
        <v>5.0</v>
      </c>
      <c r="O3777" s="15" t="n">
        <v>5.0</v>
      </c>
      <c r="P3777" s="15" t="n">
        <v>5.0</v>
      </c>
      <c r="Q3777" s="15" t="n">
        <v>5.0</v>
      </c>
      <c r="R3777" s="15" t="n">
        <v>5.0</v>
      </c>
      <c r="S3777" s="15" t="n">
        <v>5.0</v>
      </c>
      <c r="T3777" s="15" t="n">
        <v>5.0</v>
      </c>
      <c r="U3777" s="15" t="n">
        <v>5.0</v>
      </c>
      <c r="V3777" s="15" t="n">
        <v>5.0</v>
      </c>
      <c r="W3777" s="15" t="n">
        <v>5.0</v>
      </c>
      <c r="X3777" s="15" t="n">
        <v>5.0</v>
      </c>
      <c r="Y3777" s="15" t="n">
        <v>5.0</v>
      </c>
    </row>
    <row r="3778">
      <c r="B3778" s="8" t="s">
        <v>985</v>
      </c>
      <c r="C3778" s="19" t="n">
        <v>5.0</v>
      </c>
      <c r="D3778" s="19" t="n">
        <v>5.0</v>
      </c>
      <c r="E3778" s="19" t="n">
        <v>5.0</v>
      </c>
      <c r="F3778" s="19" t="n">
        <v>5.0</v>
      </c>
      <c r="G3778" s="19" t="n">
        <v>5.0</v>
      </c>
      <c r="H3778" s="19" t="n">
        <v>5.0</v>
      </c>
      <c r="I3778" s="19" t="n">
        <v>5.0</v>
      </c>
      <c r="J3778" s="19" t="n">
        <v>5.0</v>
      </c>
      <c r="K3778" s="19" t="n">
        <v>5.0</v>
      </c>
      <c r="L3778" s="19" t="n">
        <v>5.0</v>
      </c>
      <c r="M3778" s="19" t="n">
        <v>5.0</v>
      </c>
      <c r="N3778" s="19" t="n">
        <v>5.0</v>
      </c>
      <c r="O3778" s="19" t="n">
        <v>5.0</v>
      </c>
      <c r="P3778" s="19" t="n">
        <v>5.0</v>
      </c>
      <c r="Q3778" s="19" t="n">
        <v>5.0</v>
      </c>
      <c r="R3778" s="19" t="n">
        <v>5.0</v>
      </c>
      <c r="S3778" s="19" t="n">
        <v>5.0</v>
      </c>
      <c r="T3778" s="19" t="n">
        <v>5.0</v>
      </c>
      <c r="U3778" s="19" t="n">
        <v>5.0</v>
      </c>
      <c r="V3778" s="19" t="n">
        <v>5.0</v>
      </c>
      <c r="W3778" s="19" t="n">
        <v>5.0</v>
      </c>
      <c r="X3778" s="19" t="n">
        <v>5.0</v>
      </c>
      <c r="Y3778" s="19" t="n">
        <v>5.0</v>
      </c>
    </row>
    <row r="3779">
      <c r="B3779" s="8" t="s">
        <v>986</v>
      </c>
      <c r="C3779" s="15" t="n">
        <v>4.0</v>
      </c>
      <c r="D3779" s="15" t="n">
        <v>4.0</v>
      </c>
      <c r="E3779" s="15" t="n">
        <v>4.0</v>
      </c>
      <c r="F3779" s="15" t="n">
        <v>4.0</v>
      </c>
      <c r="G3779" s="15" t="n">
        <v>4.0</v>
      </c>
      <c r="H3779" s="15" t="n">
        <v>4.0</v>
      </c>
      <c r="I3779" s="15" t="n">
        <v>4.0</v>
      </c>
      <c r="J3779" s="15" t="n">
        <v>4.0</v>
      </c>
      <c r="K3779" s="15" t="n">
        <v>4.0</v>
      </c>
      <c r="L3779" s="15" t="n">
        <v>4.0</v>
      </c>
      <c r="M3779" s="15" t="n">
        <v>4.0</v>
      </c>
      <c r="N3779" s="15" t="n">
        <v>4.0</v>
      </c>
      <c r="O3779" s="15" t="n">
        <v>4.0</v>
      </c>
      <c r="P3779" s="15" t="n">
        <v>4.0</v>
      </c>
      <c r="Q3779" s="15" t="n">
        <v>4.0</v>
      </c>
      <c r="R3779" s="15" t="n">
        <v>4.0</v>
      </c>
      <c r="S3779" s="15" t="n">
        <v>4.0</v>
      </c>
      <c r="T3779" s="15" t="n">
        <v>4.0</v>
      </c>
      <c r="U3779" s="15" t="n">
        <v>4.0</v>
      </c>
      <c r="V3779" s="15" t="n">
        <v>4.0</v>
      </c>
      <c r="W3779" s="15" t="n">
        <v>4.0</v>
      </c>
      <c r="X3779" s="15" t="n">
        <v>4.0</v>
      </c>
      <c r="Y3779" s="15" t="n">
        <v>4.0</v>
      </c>
    </row>
    <row r="3780">
      <c r="B3780" s="8" t="s">
        <v>987</v>
      </c>
      <c r="C3780" s="19" t="n">
        <v>5.0</v>
      </c>
      <c r="D3780" s="19" t="n">
        <v>5.0</v>
      </c>
      <c r="E3780" s="19" t="n">
        <v>5.0</v>
      </c>
      <c r="F3780" s="19" t="n">
        <v>4.0</v>
      </c>
      <c r="G3780" s="19" t="n">
        <v>5.0</v>
      </c>
      <c r="H3780" s="19" t="n">
        <v>5.0</v>
      </c>
      <c r="I3780" s="19" t="n">
        <v>5.0</v>
      </c>
      <c r="J3780" s="19" t="n">
        <v>5.0</v>
      </c>
      <c r="K3780" s="19" t="n">
        <v>4.0</v>
      </c>
      <c r="L3780" s="19" t="n">
        <v>5.0</v>
      </c>
      <c r="M3780" s="19" t="n">
        <v>5.0</v>
      </c>
      <c r="N3780" s="19" t="n">
        <v>5.0</v>
      </c>
      <c r="O3780" s="19" t="n">
        <v>4.0</v>
      </c>
      <c r="P3780" s="19" t="n">
        <v>4.0</v>
      </c>
      <c r="Q3780" s="19" t="n">
        <v>4.0</v>
      </c>
      <c r="R3780" s="19" t="n">
        <v>4.0</v>
      </c>
      <c r="S3780" s="19" t="n">
        <v>3.0</v>
      </c>
      <c r="T3780" s="19" t="n">
        <v>3.0</v>
      </c>
      <c r="U3780" s="19" t="n">
        <v>3.0</v>
      </c>
      <c r="V3780" s="19" t="n">
        <v>3.0</v>
      </c>
      <c r="W3780" s="19" t="n">
        <v>4.0</v>
      </c>
      <c r="X3780" s="19" t="n">
        <v>3.0</v>
      </c>
      <c r="Y3780" s="19" t="n">
        <v>3.0</v>
      </c>
    </row>
    <row r="3781">
      <c r="B3781" s="8" t="s">
        <v>988</v>
      </c>
      <c r="C3781" s="15" t="n">
        <v>5.0</v>
      </c>
      <c r="D3781" s="15" t="n">
        <v>5.0</v>
      </c>
      <c r="E3781" s="15" t="n">
        <v>5.0</v>
      </c>
      <c r="F3781" s="15" t="n">
        <v>5.0</v>
      </c>
      <c r="G3781" s="15" t="n">
        <v>5.0</v>
      </c>
      <c r="H3781" s="15" t="n">
        <v>5.0</v>
      </c>
      <c r="I3781" s="15" t="n">
        <v>5.0</v>
      </c>
      <c r="J3781" s="15" t="n">
        <v>5.0</v>
      </c>
      <c r="K3781" s="15" t="n">
        <v>4.0</v>
      </c>
      <c r="L3781" s="15" t="n">
        <v>4.0</v>
      </c>
      <c r="M3781" s="15" t="n">
        <v>4.0</v>
      </c>
      <c r="N3781" s="15" t="n">
        <v>4.0</v>
      </c>
      <c r="O3781" s="15" t="n">
        <v>4.0</v>
      </c>
      <c r="P3781" s="15" t="n">
        <v>4.0</v>
      </c>
      <c r="Q3781" s="15" t="n">
        <v>4.0</v>
      </c>
      <c r="R3781" s="15" t="n">
        <v>4.0</v>
      </c>
      <c r="S3781" s="15" t="n">
        <v>4.0</v>
      </c>
      <c r="T3781" s="15" t="n">
        <v>4.0</v>
      </c>
      <c r="U3781" s="15" t="n">
        <v>4.0</v>
      </c>
      <c r="V3781" s="15" t="n">
        <v>5.0</v>
      </c>
      <c r="W3781" s="15" t="n">
        <v>5.0</v>
      </c>
      <c r="X3781" s="15" t="n">
        <v>5.0</v>
      </c>
      <c r="Y3781" s="15" t="n">
        <v>4.0</v>
      </c>
    </row>
    <row r="3782">
      <c r="B3782" s="8" t="s">
        <v>989</v>
      </c>
      <c r="C3782" s="19" t="n">
        <v>4.0</v>
      </c>
      <c r="D3782" s="19" t="n">
        <v>3.0</v>
      </c>
      <c r="E3782" s="19" t="n">
        <v>3.0</v>
      </c>
      <c r="F3782" s="19" t="n">
        <v>5.0</v>
      </c>
      <c r="G3782" s="19" t="n">
        <v>3.0</v>
      </c>
      <c r="H3782" s="19" t="n">
        <v>4.0</v>
      </c>
      <c r="I3782" s="19" t="n">
        <v>3.0</v>
      </c>
      <c r="J3782" s="19" t="n">
        <v>5.0</v>
      </c>
      <c r="K3782" s="19" t="n">
        <v>4.0</v>
      </c>
      <c r="L3782" s="19" t="n">
        <v>4.0</v>
      </c>
      <c r="M3782" s="19" t="n">
        <v>2.0</v>
      </c>
      <c r="N3782" s="19" t="n">
        <v>3.0</v>
      </c>
      <c r="O3782" s="19" t="n">
        <v>4.0</v>
      </c>
      <c r="P3782" s="19" t="n">
        <v>4.0</v>
      </c>
      <c r="Q3782" s="19" t="n">
        <v>4.0</v>
      </c>
      <c r="R3782" s="19" t="n">
        <v>5.0</v>
      </c>
      <c r="S3782" s="19" t="n">
        <v>5.0</v>
      </c>
      <c r="T3782" s="19" t="n">
        <v>5.0</v>
      </c>
      <c r="U3782" s="19" t="n">
        <v>3.0</v>
      </c>
      <c r="V3782" s="19" t="n">
        <v>5.0</v>
      </c>
      <c r="W3782" s="19" t="n">
        <v>4.0</v>
      </c>
      <c r="X3782" s="19" t="n">
        <v>5.0</v>
      </c>
      <c r="Y3782" s="19" t="n">
        <v>3.0</v>
      </c>
    </row>
    <row r="3783">
      <c r="B3783" s="8" t="s">
        <v>990</v>
      </c>
      <c r="C3783" s="15" t="n">
        <v>4.0</v>
      </c>
      <c r="D3783" s="15" t="n">
        <v>5.0</v>
      </c>
      <c r="E3783" s="15" t="n">
        <v>5.0</v>
      </c>
      <c r="F3783" s="15" t="n">
        <v>4.0</v>
      </c>
      <c r="G3783" s="15" t="n">
        <v>4.0</v>
      </c>
      <c r="H3783" s="15" t="n">
        <v>3.0</v>
      </c>
      <c r="I3783" s="15" t="n">
        <v>3.0</v>
      </c>
      <c r="J3783" s="15" t="n">
        <v>3.0</v>
      </c>
      <c r="K3783" s="15" t="n">
        <v>4.0</v>
      </c>
      <c r="L3783" s="15" t="n">
        <v>3.0</v>
      </c>
      <c r="M3783" s="15" t="n">
        <v>1.0</v>
      </c>
      <c r="N3783" s="15" t="n">
        <v>5.0</v>
      </c>
      <c r="O3783" s="15" t="n">
        <v>3.0</v>
      </c>
      <c r="P3783" s="15" t="n">
        <v>4.0</v>
      </c>
      <c r="Q3783" s="15" t="n">
        <v>4.0</v>
      </c>
      <c r="R3783" s="15" t="n">
        <v>4.0</v>
      </c>
      <c r="S3783" s="15" t="n">
        <v>4.0</v>
      </c>
      <c r="T3783" s="15" t="n">
        <v>4.0</v>
      </c>
      <c r="U3783" s="15" t="n">
        <v>3.0</v>
      </c>
      <c r="V3783" s="15" t="n">
        <v>3.0</v>
      </c>
      <c r="W3783" s="15" t="n">
        <v>5.0</v>
      </c>
      <c r="X3783" s="15" t="n">
        <v>5.0</v>
      </c>
      <c r="Y3783" s="15" t="n">
        <v>4.0</v>
      </c>
    </row>
    <row r="3784">
      <c r="B3784" s="8" t="s">
        <v>991</v>
      </c>
      <c r="C3784" s="19" t="n">
        <v>4.0</v>
      </c>
      <c r="D3784" s="19" t="n">
        <v>4.0</v>
      </c>
      <c r="E3784" s="19" t="n">
        <v>5.0</v>
      </c>
      <c r="F3784" s="19" t="n">
        <v>4.0</v>
      </c>
      <c r="G3784" s="19" t="n">
        <v>4.0</v>
      </c>
      <c r="H3784" s="19" t="n">
        <v>4.0</v>
      </c>
      <c r="I3784" s="19" t="n">
        <v>4.0</v>
      </c>
      <c r="J3784" s="19" t="n">
        <v>4.0</v>
      </c>
      <c r="K3784" s="19" t="n">
        <v>4.0</v>
      </c>
      <c r="L3784" s="19" t="n">
        <v>4.0</v>
      </c>
      <c r="M3784" s="19" t="n">
        <v>5.0</v>
      </c>
      <c r="N3784" s="19" t="n">
        <v>5.0</v>
      </c>
      <c r="O3784" s="19" t="n">
        <v>5.0</v>
      </c>
      <c r="P3784" s="19" t="n">
        <v>5.0</v>
      </c>
      <c r="Q3784" s="19" t="n">
        <v>4.0</v>
      </c>
      <c r="R3784" s="19" t="n">
        <v>5.0</v>
      </c>
      <c r="S3784" s="19" t="n">
        <v>5.0</v>
      </c>
      <c r="T3784" s="19" t="n">
        <v>5.0</v>
      </c>
      <c r="U3784" s="19" t="n">
        <v>5.0</v>
      </c>
      <c r="V3784" s="19" t="n">
        <v>4.0</v>
      </c>
      <c r="W3784" s="19" t="n">
        <v>5.0</v>
      </c>
      <c r="X3784" s="19" t="n">
        <v>5.0</v>
      </c>
      <c r="Y3784" s="19" t="n">
        <v>5.0</v>
      </c>
    </row>
    <row r="3785">
      <c r="B3785" s="8" t="s">
        <v>992</v>
      </c>
      <c r="C3785" s="15" t="n">
        <v>4.0</v>
      </c>
      <c r="D3785" s="15" t="n">
        <v>3.0</v>
      </c>
      <c r="E3785" s="15" t="n">
        <v>3.0</v>
      </c>
      <c r="F3785" s="15" t="n">
        <v>2.0</v>
      </c>
      <c r="G3785" s="15" t="n">
        <v>5.0</v>
      </c>
      <c r="H3785" s="15" t="n">
        <v>1.0</v>
      </c>
      <c r="I3785" s="15" t="n">
        <v>4.0</v>
      </c>
      <c r="J3785" s="15" t="n">
        <v>5.0</v>
      </c>
      <c r="K3785" s="15" t="n">
        <v>4.0</v>
      </c>
      <c r="L3785" s="15" t="n">
        <v>3.0</v>
      </c>
      <c r="M3785" s="15" t="n">
        <v>5.0</v>
      </c>
      <c r="N3785" s="15" t="n">
        <v>4.0</v>
      </c>
      <c r="O3785" s="15" t="n">
        <v>4.0</v>
      </c>
      <c r="P3785" s="15" t="n">
        <v>4.0</v>
      </c>
      <c r="Q3785" s="15" t="n">
        <v>1.0</v>
      </c>
      <c r="R3785" s="15" t="n">
        <v>1.0</v>
      </c>
      <c r="S3785" s="15" t="n">
        <v>3.0</v>
      </c>
      <c r="T3785" s="15" t="n">
        <v>3.0</v>
      </c>
      <c r="U3785" s="15" t="n">
        <v>2.0</v>
      </c>
      <c r="V3785" s="15" t="n">
        <v>5.0</v>
      </c>
      <c r="W3785" s="15" t="n">
        <v>2.0</v>
      </c>
      <c r="X3785" s="15" t="n">
        <v>4.0</v>
      </c>
      <c r="Y3785" s="15" t="n">
        <v>4.0</v>
      </c>
    </row>
    <row r="3786">
      <c r="B3786" s="8" t="s">
        <v>993</v>
      </c>
      <c r="C3786" s="19" t="n">
        <v>4.0</v>
      </c>
      <c r="D3786" s="19" t="n">
        <v>5.0</v>
      </c>
      <c r="E3786" s="19" t="n">
        <v>4.0</v>
      </c>
      <c r="F3786" s="19" t="n">
        <v>5.0</v>
      </c>
      <c r="G3786" s="19" t="n">
        <v>5.0</v>
      </c>
      <c r="H3786" s="19" t="n">
        <v>4.0</v>
      </c>
      <c r="I3786" s="19" t="n">
        <v>5.0</v>
      </c>
      <c r="J3786" s="19" t="n">
        <v>4.0</v>
      </c>
      <c r="K3786" s="19" t="n">
        <v>3.0</v>
      </c>
      <c r="L3786" s="19" t="n">
        <v>5.0</v>
      </c>
      <c r="M3786" s="19" t="n">
        <v>3.0</v>
      </c>
      <c r="N3786" s="19" t="n">
        <v>3.0</v>
      </c>
      <c r="O3786" s="19" t="n">
        <v>4.0</v>
      </c>
      <c r="P3786" s="19" t="n">
        <v>5.0</v>
      </c>
      <c r="Q3786" s="19" t="n">
        <v>3.0</v>
      </c>
      <c r="R3786" s="19" t="n">
        <v>4.0</v>
      </c>
      <c r="S3786" s="19" t="n">
        <v>3.0</v>
      </c>
      <c r="T3786" s="19" t="n">
        <v>4.0</v>
      </c>
      <c r="U3786" s="19" t="n">
        <v>4.0</v>
      </c>
      <c r="V3786" s="19" t="n">
        <v>5.0</v>
      </c>
      <c r="W3786" s="19" t="n">
        <v>5.0</v>
      </c>
      <c r="X3786" s="19" t="n">
        <v>4.0</v>
      </c>
      <c r="Y3786" s="19" t="n">
        <v>5.0</v>
      </c>
    </row>
    <row r="3787">
      <c r="B3787" s="8" t="s">
        <v>994</v>
      </c>
      <c r="C3787" s="15" t="n">
        <v>5.0</v>
      </c>
      <c r="D3787" s="15" t="n">
        <v>5.0</v>
      </c>
      <c r="E3787" s="15" t="n">
        <v>5.0</v>
      </c>
      <c r="F3787" s="15" t="n">
        <v>5.0</v>
      </c>
      <c r="G3787" s="15" t="n">
        <v>5.0</v>
      </c>
      <c r="H3787" s="15" t="n">
        <v>5.0</v>
      </c>
      <c r="I3787" s="15" t="n">
        <v>5.0</v>
      </c>
      <c r="J3787" s="15" t="n">
        <v>4.0</v>
      </c>
      <c r="K3787" s="15" t="n">
        <v>5.0</v>
      </c>
      <c r="L3787" s="15" t="n">
        <v>5.0</v>
      </c>
      <c r="M3787" s="15" t="n">
        <v>5.0</v>
      </c>
      <c r="N3787" s="15" t="n">
        <v>5.0</v>
      </c>
      <c r="O3787" s="15" t="n">
        <v>5.0</v>
      </c>
      <c r="P3787" s="15" t="n">
        <v>5.0</v>
      </c>
      <c r="Q3787" s="15" t="n">
        <v>5.0</v>
      </c>
      <c r="R3787" s="15" t="n">
        <v>5.0</v>
      </c>
      <c r="S3787" s="15" t="n">
        <v>5.0</v>
      </c>
      <c r="T3787" s="15" t="n">
        <v>5.0</v>
      </c>
      <c r="U3787" s="15" t="n">
        <v>5.0</v>
      </c>
      <c r="V3787" s="15" t="n">
        <v>4.0</v>
      </c>
      <c r="W3787" s="15" t="n">
        <v>5.0</v>
      </c>
      <c r="X3787" s="15" t="n">
        <v>5.0</v>
      </c>
      <c r="Y3787" s="15" t="n">
        <v>5.0</v>
      </c>
    </row>
    <row r="3788">
      <c r="B3788" s="8" t="s">
        <v>995</v>
      </c>
      <c r="C3788" s="19" t="n">
        <v>3.0</v>
      </c>
      <c r="D3788" s="19" t="n">
        <v>5.0</v>
      </c>
      <c r="E3788" s="19" t="n">
        <v>3.0</v>
      </c>
      <c r="F3788" s="19" t="n">
        <v>4.0</v>
      </c>
      <c r="G3788" s="19" t="n">
        <v>3.0</v>
      </c>
      <c r="H3788" s="19" t="n">
        <v>5.0</v>
      </c>
      <c r="I3788" s="19" t="n">
        <v>5.0</v>
      </c>
      <c r="J3788" s="19" t="n">
        <v>4.0</v>
      </c>
      <c r="K3788" s="19" t="n">
        <v>4.0</v>
      </c>
      <c r="L3788" s="19" t="n">
        <v>2.0</v>
      </c>
      <c r="M3788" s="19" t="n">
        <v>4.0</v>
      </c>
      <c r="N3788" s="19" t="n">
        <v>5.0</v>
      </c>
      <c r="O3788" s="19" t="n">
        <v>4.0</v>
      </c>
      <c r="P3788" s="19" t="n">
        <v>5.0</v>
      </c>
      <c r="Q3788" s="19" t="n">
        <v>5.0</v>
      </c>
      <c r="R3788" s="19" t="n">
        <v>3.0</v>
      </c>
      <c r="S3788" s="19" t="n">
        <v>4.0</v>
      </c>
      <c r="T3788" s="19" t="n">
        <v>3.0</v>
      </c>
      <c r="U3788" s="19" t="n">
        <v>3.0</v>
      </c>
      <c r="V3788" s="19" t="n">
        <v>4.0</v>
      </c>
      <c r="W3788" s="19" t="n">
        <v>4.0</v>
      </c>
      <c r="X3788" s="19" t="n">
        <v>3.0</v>
      </c>
      <c r="Y3788" s="19" t="n">
        <v>4.0</v>
      </c>
    </row>
    <row r="3789">
      <c r="B3789" s="8" t="s">
        <v>996</v>
      </c>
      <c r="C3789" s="15" t="n">
        <v>4.0</v>
      </c>
      <c r="D3789" s="15" t="n">
        <v>5.0</v>
      </c>
      <c r="E3789" s="15" t="n">
        <v>4.0</v>
      </c>
      <c r="F3789" s="15" t="n">
        <v>3.0</v>
      </c>
      <c r="G3789" s="15" t="n">
        <v>4.0</v>
      </c>
      <c r="H3789" s="15" t="n">
        <v>5.0</v>
      </c>
      <c r="I3789" s="15" t="n">
        <v>5.0</v>
      </c>
      <c r="J3789" s="15" t="n">
        <v>4.0</v>
      </c>
      <c r="K3789" s="15" t="n">
        <v>5.0</v>
      </c>
      <c r="L3789" s="15" t="n">
        <v>4.0</v>
      </c>
      <c r="M3789" s="15" t="n">
        <v>3.0</v>
      </c>
      <c r="N3789" s="15" t="n">
        <v>3.0</v>
      </c>
      <c r="O3789" s="15" t="n">
        <v>4.0</v>
      </c>
      <c r="P3789" s="15" t="n">
        <v>4.0</v>
      </c>
      <c r="Q3789" s="15" t="n">
        <v>4.0</v>
      </c>
      <c r="R3789" s="15" t="n">
        <v>3.0</v>
      </c>
      <c r="S3789" s="15" t="n">
        <v>5.0</v>
      </c>
      <c r="T3789" s="15" t="n">
        <v>4.0</v>
      </c>
      <c r="U3789" s="15" t="n">
        <v>4.0</v>
      </c>
      <c r="V3789" s="15" t="n">
        <v>5.0</v>
      </c>
      <c r="W3789" s="15" t="n">
        <v>5.0</v>
      </c>
      <c r="X3789" s="15" t="n">
        <v>5.0</v>
      </c>
      <c r="Y3789" s="15" t="n">
        <v>5.0</v>
      </c>
    </row>
    <row r="3790">
      <c r="B3790" s="8" t="s">
        <v>997</v>
      </c>
      <c r="C3790" s="19" t="n">
        <v>4.0</v>
      </c>
      <c r="D3790" s="19" t="n">
        <v>4.0</v>
      </c>
      <c r="E3790" s="19" t="n">
        <v>4.0</v>
      </c>
      <c r="F3790" s="19" t="n">
        <v>4.0</v>
      </c>
      <c r="G3790" s="19" t="n">
        <v>3.0</v>
      </c>
      <c r="H3790" s="19" t="n">
        <v>5.0</v>
      </c>
      <c r="I3790" s="19" t="n">
        <v>5.0</v>
      </c>
      <c r="J3790" s="19" t="n">
        <v>4.0</v>
      </c>
      <c r="K3790" s="19" t="n">
        <v>4.0</v>
      </c>
      <c r="L3790" s="19" t="n">
        <v>5.0</v>
      </c>
      <c r="M3790" s="19" t="n">
        <v>5.0</v>
      </c>
      <c r="N3790" s="19" t="n">
        <v>4.0</v>
      </c>
      <c r="O3790" s="19" t="n">
        <v>4.0</v>
      </c>
      <c r="P3790" s="19" t="n">
        <v>5.0</v>
      </c>
      <c r="Q3790" s="19" t="n">
        <v>5.0</v>
      </c>
      <c r="R3790" s="19" t="n">
        <v>5.0</v>
      </c>
      <c r="S3790" s="19" t="n">
        <v>4.0</v>
      </c>
      <c r="T3790" s="19" t="n">
        <v>3.0</v>
      </c>
      <c r="U3790" s="19" t="n">
        <v>5.0</v>
      </c>
      <c r="V3790" s="19" t="n">
        <v>5.0</v>
      </c>
      <c r="W3790" s="19" t="n">
        <v>4.0</v>
      </c>
      <c r="X3790" s="19" t="n">
        <v>4.0</v>
      </c>
      <c r="Y3790" s="19" t="n">
        <v>4.0</v>
      </c>
    </row>
    <row r="3791">
      <c r="B3791" s="8" t="s">
        <v>998</v>
      </c>
      <c r="C3791" s="15" t="n">
        <v>4.0</v>
      </c>
      <c r="D3791" s="15" t="n">
        <v>3.0</v>
      </c>
      <c r="E3791" s="15" t="n">
        <v>5.0</v>
      </c>
      <c r="F3791" s="15" t="n">
        <v>5.0</v>
      </c>
      <c r="G3791" s="15" t="n">
        <v>5.0</v>
      </c>
      <c r="H3791" s="15" t="n">
        <v>5.0</v>
      </c>
      <c r="I3791" s="15" t="n">
        <v>5.0</v>
      </c>
      <c r="J3791" s="15" t="n">
        <v>4.0</v>
      </c>
      <c r="K3791" s="15" t="n">
        <v>4.0</v>
      </c>
      <c r="L3791" s="15" t="n">
        <v>5.0</v>
      </c>
      <c r="M3791" s="15" t="n">
        <v>2.0</v>
      </c>
      <c r="N3791" s="15" t="n">
        <v>4.0</v>
      </c>
      <c r="O3791" s="15" t="n">
        <v>4.0</v>
      </c>
      <c r="P3791" s="15" t="n">
        <v>3.0</v>
      </c>
      <c r="Q3791" s="15" t="n">
        <v>4.0</v>
      </c>
      <c r="R3791" s="15" t="n">
        <v>5.0</v>
      </c>
      <c r="S3791" s="15" t="n">
        <v>4.0</v>
      </c>
      <c r="T3791" s="15" t="n">
        <v>5.0</v>
      </c>
      <c r="U3791" s="15" t="n">
        <v>4.0</v>
      </c>
      <c r="V3791" s="15" t="n">
        <v>4.0</v>
      </c>
      <c r="W3791" s="15" t="n">
        <v>5.0</v>
      </c>
      <c r="X3791" s="15" t="n">
        <v>5.0</v>
      </c>
      <c r="Y3791" s="15" t="n">
        <v>5.0</v>
      </c>
    </row>
    <row r="3792">
      <c r="B3792" s="8" t="s">
        <v>999</v>
      </c>
      <c r="C3792" s="19" t="n">
        <v>4.0</v>
      </c>
      <c r="D3792" s="19" t="n">
        <v>4.0</v>
      </c>
      <c r="E3792" s="19" t="n">
        <v>4.0</v>
      </c>
      <c r="F3792" s="19" t="n">
        <v>4.0</v>
      </c>
      <c r="G3792" s="19" t="n">
        <v>4.0</v>
      </c>
      <c r="H3792" s="19" t="n">
        <v>4.0</v>
      </c>
      <c r="I3792" s="19" t="n">
        <v>5.0</v>
      </c>
      <c r="J3792" s="19" t="n">
        <v>5.0</v>
      </c>
      <c r="K3792" s="19" t="n">
        <v>5.0</v>
      </c>
      <c r="L3792" s="19" t="n">
        <v>5.0</v>
      </c>
      <c r="M3792" s="19" t="n">
        <v>5.0</v>
      </c>
      <c r="N3792" s="19" t="n">
        <v>5.0</v>
      </c>
      <c r="O3792" s="19" t="n">
        <v>5.0</v>
      </c>
      <c r="P3792" s="19" t="n">
        <v>5.0</v>
      </c>
      <c r="Q3792" s="19" t="n">
        <v>5.0</v>
      </c>
      <c r="R3792" s="19" t="n">
        <v>5.0</v>
      </c>
      <c r="S3792" s="19" t="n">
        <v>5.0</v>
      </c>
      <c r="T3792" s="19" t="n">
        <v>5.0</v>
      </c>
      <c r="U3792" s="19" t="n">
        <v>5.0</v>
      </c>
      <c r="V3792" s="19" t="n">
        <v>5.0</v>
      </c>
      <c r="W3792" s="19" t="n">
        <v>5.0</v>
      </c>
      <c r="X3792" s="19" t="n">
        <v>5.0</v>
      </c>
      <c r="Y3792" s="19" t="n">
        <v>5.0</v>
      </c>
    </row>
    <row r="3793">
      <c r="B3793" s="8" t="s">
        <v>1000</v>
      </c>
      <c r="C3793" s="15" t="n">
        <v>5.0</v>
      </c>
      <c r="D3793" s="15" t="n">
        <v>4.0</v>
      </c>
      <c r="E3793" s="15" t="n">
        <v>4.0</v>
      </c>
      <c r="F3793" s="15" t="n">
        <v>5.0</v>
      </c>
      <c r="G3793" s="15" t="n">
        <v>5.0</v>
      </c>
      <c r="H3793" s="15" t="n">
        <v>5.0</v>
      </c>
      <c r="I3793" s="15" t="n">
        <v>5.0</v>
      </c>
      <c r="J3793" s="15" t="n">
        <v>5.0</v>
      </c>
      <c r="K3793" s="15" t="n">
        <v>5.0</v>
      </c>
      <c r="L3793" s="15" t="n">
        <v>5.0</v>
      </c>
      <c r="M3793" s="15" t="n">
        <v>4.0</v>
      </c>
      <c r="N3793" s="15" t="n">
        <v>3.0</v>
      </c>
      <c r="O3793" s="15" t="n">
        <v>5.0</v>
      </c>
      <c r="P3793" s="15" t="n">
        <v>4.0</v>
      </c>
      <c r="Q3793" s="15" t="n">
        <v>5.0</v>
      </c>
      <c r="R3793" s="15" t="n">
        <v>3.0</v>
      </c>
      <c r="S3793" s="15" t="n">
        <v>4.0</v>
      </c>
      <c r="T3793" s="15" t="n">
        <v>4.0</v>
      </c>
      <c r="U3793" s="15" t="n">
        <v>4.0</v>
      </c>
      <c r="V3793" s="15" t="n">
        <v>4.0</v>
      </c>
      <c r="W3793" s="15" t="n">
        <v>3.0</v>
      </c>
      <c r="X3793" s="15" t="n">
        <v>4.0</v>
      </c>
      <c r="Y3793" s="15" t="n">
        <v>5.0</v>
      </c>
    </row>
    <row r="3794">
      <c r="B3794" s="8" t="s">
        <v>1001</v>
      </c>
      <c r="C3794" s="19" t="n">
        <v>4.0</v>
      </c>
      <c r="D3794" s="19" t="n">
        <v>4.0</v>
      </c>
      <c r="E3794" s="19" t="n">
        <v>5.0</v>
      </c>
      <c r="F3794" s="19" t="n">
        <v>4.0</v>
      </c>
      <c r="G3794" s="19" t="n">
        <v>4.0</v>
      </c>
      <c r="H3794" s="19" t="n">
        <v>4.0</v>
      </c>
      <c r="I3794" s="19" t="n">
        <v>4.0</v>
      </c>
      <c r="J3794" s="19" t="n">
        <v>4.0</v>
      </c>
      <c r="K3794" s="19" t="n">
        <v>5.0</v>
      </c>
      <c r="L3794" s="19" t="n">
        <v>4.0</v>
      </c>
      <c r="M3794" s="19" t="n">
        <v>5.0</v>
      </c>
      <c r="N3794" s="19" t="n">
        <v>5.0</v>
      </c>
      <c r="O3794" s="19" t="n">
        <v>5.0</v>
      </c>
      <c r="P3794" s="19" t="n">
        <v>5.0</v>
      </c>
      <c r="Q3794" s="19" t="n">
        <v>5.0</v>
      </c>
      <c r="R3794" s="19" t="n">
        <v>5.0</v>
      </c>
      <c r="S3794" s="19" t="n">
        <v>5.0</v>
      </c>
      <c r="T3794" s="19" t="n">
        <v>5.0</v>
      </c>
      <c r="U3794" s="19" t="n">
        <v>5.0</v>
      </c>
      <c r="V3794" s="19" t="n">
        <v>4.0</v>
      </c>
      <c r="W3794" s="19" t="n">
        <v>5.0</v>
      </c>
      <c r="X3794" s="19" t="n">
        <v>5.0</v>
      </c>
      <c r="Y3794" s="19" t="n">
        <v>5.0</v>
      </c>
    </row>
    <row r="3795">
      <c r="B3795" s="8" t="s">
        <v>1002</v>
      </c>
      <c r="C3795" s="15" t="n">
        <v>5.0</v>
      </c>
      <c r="D3795" s="15" t="n">
        <v>4.0</v>
      </c>
      <c r="E3795" s="15" t="n">
        <v>3.0</v>
      </c>
      <c r="F3795" s="15" t="n">
        <v>4.0</v>
      </c>
      <c r="G3795" s="15" t="n">
        <v>5.0</v>
      </c>
      <c r="H3795" s="15" t="n">
        <v>5.0</v>
      </c>
      <c r="I3795" s="15" t="n">
        <v>4.0</v>
      </c>
      <c r="J3795" s="15" t="n">
        <v>5.0</v>
      </c>
      <c r="K3795" s="15" t="n">
        <v>4.0</v>
      </c>
      <c r="L3795" s="15" t="n">
        <v>4.0</v>
      </c>
      <c r="M3795" s="15" t="n">
        <v>2.0</v>
      </c>
      <c r="N3795" s="15" t="n">
        <v>5.0</v>
      </c>
      <c r="O3795" s="15" t="n">
        <v>3.0</v>
      </c>
      <c r="P3795" s="15" t="n">
        <v>4.0</v>
      </c>
      <c r="Q3795" s="15" t="n">
        <v>5.0</v>
      </c>
      <c r="R3795" s="15" t="n">
        <v>4.0</v>
      </c>
      <c r="S3795" s="15" t="n">
        <v>5.0</v>
      </c>
      <c r="T3795" s="15" t="n">
        <v>3.0</v>
      </c>
      <c r="U3795" s="15" t="n">
        <v>4.0</v>
      </c>
      <c r="V3795" s="15" t="n">
        <v>4.0</v>
      </c>
      <c r="W3795" s="15" t="n">
        <v>5.0</v>
      </c>
      <c r="X3795" s="15" t="n">
        <v>5.0</v>
      </c>
      <c r="Y3795" s="15" t="n">
        <v>5.0</v>
      </c>
    </row>
    <row r="3796">
      <c r="B3796" s="8" t="s">
        <v>1003</v>
      </c>
      <c r="C3796" s="19" t="n">
        <v>5.0</v>
      </c>
      <c r="D3796" s="19" t="n">
        <v>4.0</v>
      </c>
      <c r="E3796" s="19" t="n">
        <v>4.0</v>
      </c>
      <c r="F3796" s="19" t="n">
        <v>4.0</v>
      </c>
      <c r="G3796" s="19" t="n">
        <v>5.0</v>
      </c>
      <c r="H3796" s="19" t="n">
        <v>5.0</v>
      </c>
      <c r="I3796" s="19" t="n">
        <v>5.0</v>
      </c>
      <c r="J3796" s="19" t="n">
        <v>4.0</v>
      </c>
      <c r="K3796" s="19" t="n">
        <v>5.0</v>
      </c>
      <c r="L3796" s="19" t="n">
        <v>5.0</v>
      </c>
      <c r="M3796" s="19" t="n">
        <v>3.0</v>
      </c>
      <c r="N3796" s="19" t="n">
        <v>3.0</v>
      </c>
      <c r="O3796" s="19" t="n">
        <v>4.0</v>
      </c>
      <c r="P3796" s="19" t="n">
        <v>4.0</v>
      </c>
      <c r="Q3796" s="19" t="n">
        <v>3.0</v>
      </c>
      <c r="R3796" s="19" t="n">
        <v>4.0</v>
      </c>
      <c r="S3796" s="19" t="n">
        <v>5.0</v>
      </c>
      <c r="T3796" s="19" t="n">
        <v>5.0</v>
      </c>
      <c r="U3796" s="19" t="n">
        <v>5.0</v>
      </c>
      <c r="V3796" s="19" t="n">
        <v>4.0</v>
      </c>
      <c r="W3796" s="19" t="n">
        <v>5.0</v>
      </c>
      <c r="X3796" s="19" t="n">
        <v>5.0</v>
      </c>
      <c r="Y3796" s="19" t="n">
        <v>4.0</v>
      </c>
    </row>
    <row r="3797">
      <c r="B3797" s="8" t="s">
        <v>1004</v>
      </c>
      <c r="C3797" s="15" t="n">
        <v>5.0</v>
      </c>
      <c r="D3797" s="15" t="n">
        <v>5.0</v>
      </c>
      <c r="E3797" s="15" t="n">
        <v>4.0</v>
      </c>
      <c r="F3797" s="15" t="n">
        <v>4.0</v>
      </c>
      <c r="G3797" s="15" t="n">
        <v>4.0</v>
      </c>
      <c r="H3797" s="15" t="n">
        <v>4.0</v>
      </c>
      <c r="I3797" s="15" t="n">
        <v>5.0</v>
      </c>
      <c r="J3797" s="15" t="n">
        <v>5.0</v>
      </c>
      <c r="K3797" s="15" t="n">
        <v>4.0</v>
      </c>
      <c r="L3797" s="15" t="n">
        <v>4.0</v>
      </c>
      <c r="M3797" s="15" t="n">
        <v>5.0</v>
      </c>
      <c r="N3797" s="15" t="n">
        <v>5.0</v>
      </c>
      <c r="O3797" s="15" t="n">
        <v>4.0</v>
      </c>
      <c r="P3797" s="15" t="n">
        <v>5.0</v>
      </c>
      <c r="Q3797" s="15" t="n">
        <v>5.0</v>
      </c>
      <c r="R3797" s="15" t="n">
        <v>5.0</v>
      </c>
      <c r="S3797" s="15" t="n">
        <v>5.0</v>
      </c>
      <c r="T3797" s="15" t="n">
        <v>5.0</v>
      </c>
      <c r="U3797" s="15" t="n">
        <v>5.0</v>
      </c>
      <c r="V3797" s="15" t="n">
        <v>5.0</v>
      </c>
      <c r="W3797" s="15" t="n">
        <v>5.0</v>
      </c>
      <c r="X3797" s="15" t="n">
        <v>4.0</v>
      </c>
      <c r="Y3797" s="15" t="n">
        <v>5.0</v>
      </c>
    </row>
    <row r="3798">
      <c r="B3798" s="8" t="s">
        <v>1005</v>
      </c>
      <c r="C3798" s="19" t="n">
        <v>5.0</v>
      </c>
      <c r="D3798" s="19" t="n">
        <v>5.0</v>
      </c>
      <c r="E3798" s="19" t="n">
        <v>5.0</v>
      </c>
      <c r="F3798" s="19" t="n">
        <v>3.0</v>
      </c>
      <c r="G3798" s="19" t="n">
        <v>5.0</v>
      </c>
      <c r="H3798" s="19" t="n">
        <v>5.0</v>
      </c>
      <c r="I3798" s="19" t="n">
        <v>4.0</v>
      </c>
      <c r="J3798" s="19" t="n">
        <v>4.0</v>
      </c>
      <c r="K3798" s="19" t="n">
        <v>4.0</v>
      </c>
      <c r="L3798" s="19" t="n">
        <v>5.0</v>
      </c>
      <c r="M3798" s="19" t="n">
        <v>5.0</v>
      </c>
      <c r="N3798" s="19" t="n">
        <v>4.0</v>
      </c>
      <c r="O3798" s="19" t="n">
        <v>3.0</v>
      </c>
      <c r="P3798" s="19" t="n">
        <v>4.0</v>
      </c>
      <c r="Q3798" s="19" t="n">
        <v>3.0</v>
      </c>
      <c r="R3798" s="19" t="n">
        <v>3.0</v>
      </c>
      <c r="S3798" s="19" t="n">
        <v>4.0</v>
      </c>
      <c r="T3798" s="19" t="n">
        <v>4.0</v>
      </c>
      <c r="U3798" s="19" t="n">
        <v>5.0</v>
      </c>
      <c r="V3798" s="19" t="n">
        <v>5.0</v>
      </c>
      <c r="W3798" s="19" t="n">
        <v>5.0</v>
      </c>
      <c r="X3798" s="19" t="n">
        <v>5.0</v>
      </c>
      <c r="Y3798" s="19" t="n">
        <v>5.0</v>
      </c>
    </row>
    <row r="3799">
      <c r="B3799" s="8" t="s">
        <v>1006</v>
      </c>
      <c r="C3799" s="15" t="n">
        <v>5.0</v>
      </c>
      <c r="D3799" s="15" t="n">
        <v>5.0</v>
      </c>
      <c r="E3799" s="15" t="n">
        <v>5.0</v>
      </c>
      <c r="F3799" s="15" t="n">
        <v>5.0</v>
      </c>
      <c r="G3799" s="15" t="n">
        <v>5.0</v>
      </c>
      <c r="H3799" s="15" t="n">
        <v>4.0</v>
      </c>
      <c r="I3799" s="15" t="n">
        <v>5.0</v>
      </c>
      <c r="J3799" s="15" t="n">
        <v>4.0</v>
      </c>
      <c r="K3799" s="15" t="n">
        <v>4.0</v>
      </c>
      <c r="L3799" s="15" t="n">
        <v>4.0</v>
      </c>
      <c r="M3799" s="15" t="n">
        <v>4.0</v>
      </c>
      <c r="N3799" s="15" t="n">
        <v>5.0</v>
      </c>
      <c r="O3799" s="15" t="n">
        <v>5.0</v>
      </c>
      <c r="P3799" s="15" t="n">
        <v>5.0</v>
      </c>
      <c r="Q3799" s="15" t="n">
        <v>5.0</v>
      </c>
      <c r="R3799" s="15" t="n">
        <v>5.0</v>
      </c>
      <c r="S3799" s="15" t="n">
        <v>5.0</v>
      </c>
      <c r="T3799" s="15" t="n">
        <v>4.0</v>
      </c>
      <c r="U3799" s="15" t="n">
        <v>5.0</v>
      </c>
      <c r="V3799" s="15" t="n">
        <v>4.0</v>
      </c>
      <c r="W3799" s="15" t="n">
        <v>4.0</v>
      </c>
      <c r="X3799" s="15" t="n">
        <v>4.0</v>
      </c>
      <c r="Y3799" s="15" t="n">
        <v>4.0</v>
      </c>
    </row>
    <row r="3800">
      <c r="B3800" s="8" t="s">
        <v>1007</v>
      </c>
      <c r="C3800" s="19" t="n">
        <v>5.0</v>
      </c>
      <c r="D3800" s="19" t="n">
        <v>5.0</v>
      </c>
      <c r="E3800" s="19" t="n">
        <v>5.0</v>
      </c>
      <c r="F3800" s="19" t="n">
        <v>5.0</v>
      </c>
      <c r="G3800" s="19" t="n">
        <v>5.0</v>
      </c>
      <c r="H3800" s="19" t="n">
        <v>5.0</v>
      </c>
      <c r="I3800" s="19" t="n">
        <v>5.0</v>
      </c>
      <c r="J3800" s="19" t="n">
        <v>5.0</v>
      </c>
      <c r="K3800" s="19" t="n">
        <v>5.0</v>
      </c>
      <c r="L3800" s="19" t="n">
        <v>4.0</v>
      </c>
      <c r="M3800" s="19" t="n">
        <v>5.0</v>
      </c>
      <c r="N3800" s="19" t="n">
        <v>5.0</v>
      </c>
      <c r="O3800" s="19" t="n">
        <v>5.0</v>
      </c>
      <c r="P3800" s="19" t="n">
        <v>3.0</v>
      </c>
      <c r="Q3800" s="19" t="n">
        <v>5.0</v>
      </c>
      <c r="R3800" s="19" t="n">
        <v>5.0</v>
      </c>
      <c r="S3800" s="19" t="n">
        <v>5.0</v>
      </c>
      <c r="T3800" s="19" t="n">
        <v>5.0</v>
      </c>
      <c r="U3800" s="19" t="n">
        <v>4.0</v>
      </c>
      <c r="V3800" s="19" t="n">
        <v>5.0</v>
      </c>
      <c r="W3800" s="19" t="n">
        <v>5.0</v>
      </c>
      <c r="X3800" s="19" t="n">
        <v>5.0</v>
      </c>
      <c r="Y3800" s="19" t="n">
        <v>5.0</v>
      </c>
    </row>
    <row r="3801">
      <c r="B3801" s="8" t="s">
        <v>1008</v>
      </c>
      <c r="C3801" s="15" t="n">
        <v>5.0</v>
      </c>
      <c r="D3801" s="15" t="n">
        <v>5.0</v>
      </c>
      <c r="E3801" s="15" t="n">
        <v>5.0</v>
      </c>
      <c r="F3801" s="15" t="n">
        <v>5.0</v>
      </c>
      <c r="G3801" s="15" t="n">
        <v>5.0</v>
      </c>
      <c r="H3801" s="15" t="n">
        <v>4.0</v>
      </c>
      <c r="I3801" s="15" t="n">
        <v>5.0</v>
      </c>
      <c r="J3801" s="15" t="n">
        <v>5.0</v>
      </c>
      <c r="K3801" s="15" t="n">
        <v>5.0</v>
      </c>
      <c r="L3801" s="15" t="n">
        <v>4.0</v>
      </c>
      <c r="M3801" s="15" t="n">
        <v>5.0</v>
      </c>
      <c r="N3801" s="15" t="n">
        <v>5.0</v>
      </c>
      <c r="O3801" s="15" t="n">
        <v>5.0</v>
      </c>
      <c r="P3801" s="15" t="n">
        <v>5.0</v>
      </c>
      <c r="Q3801" s="15" t="n">
        <v>5.0</v>
      </c>
      <c r="R3801" s="15" t="n">
        <v>5.0</v>
      </c>
      <c r="S3801" s="15" t="n">
        <v>5.0</v>
      </c>
      <c r="T3801" s="15" t="n">
        <v>5.0</v>
      </c>
      <c r="U3801" s="15" t="n">
        <v>5.0</v>
      </c>
      <c r="V3801" s="15" t="n">
        <v>4.0</v>
      </c>
      <c r="W3801" s="15" t="n">
        <v>4.0</v>
      </c>
      <c r="X3801" s="15" t="n">
        <v>5.0</v>
      </c>
      <c r="Y3801" s="15" t="n">
        <v>5.0</v>
      </c>
    </row>
    <row r="3802">
      <c r="B3802" s="8" t="s">
        <v>1009</v>
      </c>
      <c r="C3802" s="19" t="n">
        <v>5.0</v>
      </c>
      <c r="D3802" s="19" t="n">
        <v>5.0</v>
      </c>
      <c r="E3802" s="19" t="n">
        <v>5.0</v>
      </c>
      <c r="F3802" s="19" t="n">
        <v>5.0</v>
      </c>
      <c r="G3802" s="19" t="n">
        <v>5.0</v>
      </c>
      <c r="H3802" s="19" t="n">
        <v>5.0</v>
      </c>
      <c r="I3802" s="19" t="n">
        <v>5.0</v>
      </c>
      <c r="J3802" s="19" t="n">
        <v>5.0</v>
      </c>
      <c r="K3802" s="19" t="n">
        <v>5.0</v>
      </c>
      <c r="L3802" s="19" t="n">
        <v>5.0</v>
      </c>
      <c r="M3802" s="19" t="n">
        <v>5.0</v>
      </c>
      <c r="N3802" s="19" t="n">
        <v>4.0</v>
      </c>
      <c r="O3802" s="19" t="n">
        <v>4.0</v>
      </c>
      <c r="P3802" s="19" t="n">
        <v>4.0</v>
      </c>
      <c r="Q3802" s="19" t="n">
        <v>4.0</v>
      </c>
      <c r="R3802" s="19" t="n">
        <v>4.0</v>
      </c>
      <c r="S3802" s="19" t="n">
        <v>4.0</v>
      </c>
      <c r="T3802" s="19" t="n">
        <v>5.0</v>
      </c>
      <c r="U3802" s="19" t="n">
        <v>5.0</v>
      </c>
      <c r="V3802" s="19" t="n">
        <v>5.0</v>
      </c>
      <c r="W3802" s="19" t="n">
        <v>5.0</v>
      </c>
      <c r="X3802" s="19" t="n">
        <v>5.0</v>
      </c>
      <c r="Y3802" s="19" t="n">
        <v>5.0</v>
      </c>
    </row>
    <row r="3803">
      <c r="B3803" s="8" t="s">
        <v>1010</v>
      </c>
      <c r="C3803" s="15" t="n">
        <v>4.0</v>
      </c>
      <c r="D3803" s="15" t="n">
        <v>5.0</v>
      </c>
      <c r="E3803" s="15" t="n">
        <v>5.0</v>
      </c>
      <c r="F3803" s="15" t="n">
        <v>5.0</v>
      </c>
      <c r="G3803" s="15" t="n">
        <v>5.0</v>
      </c>
      <c r="H3803" s="15" t="n">
        <v>5.0</v>
      </c>
      <c r="I3803" s="15" t="n">
        <v>5.0</v>
      </c>
      <c r="J3803" s="15" t="n">
        <v>5.0</v>
      </c>
      <c r="K3803" s="15" t="n">
        <v>4.0</v>
      </c>
      <c r="L3803" s="15" t="n">
        <v>5.0</v>
      </c>
      <c r="M3803" s="15" t="n">
        <v>5.0</v>
      </c>
      <c r="N3803" s="15" t="n">
        <v>4.0</v>
      </c>
      <c r="O3803" s="15" t="n">
        <v>5.0</v>
      </c>
      <c r="P3803" s="15" t="n">
        <v>5.0</v>
      </c>
      <c r="Q3803" s="15" t="n">
        <v>4.0</v>
      </c>
      <c r="R3803" s="15" t="n">
        <v>5.0</v>
      </c>
      <c r="S3803" s="15" t="n">
        <v>5.0</v>
      </c>
      <c r="T3803" s="15" t="n">
        <v>5.0</v>
      </c>
      <c r="U3803" s="15" t="n">
        <v>5.0</v>
      </c>
      <c r="V3803" s="15" t="n">
        <v>4.0</v>
      </c>
      <c r="W3803" s="15" t="n">
        <v>5.0</v>
      </c>
      <c r="X3803" s="15" t="n">
        <v>5.0</v>
      </c>
      <c r="Y3803" s="15" t="n">
        <v>5.0</v>
      </c>
    </row>
    <row r="3804">
      <c r="B3804" s="8" t="s">
        <v>1011</v>
      </c>
      <c r="C3804" s="19" t="n">
        <v>5.0</v>
      </c>
      <c r="D3804" s="19" t="n">
        <v>5.0</v>
      </c>
      <c r="E3804" s="19" t="n">
        <v>5.0</v>
      </c>
      <c r="F3804" s="19" t="n">
        <v>5.0</v>
      </c>
      <c r="G3804" s="19" t="n">
        <v>4.0</v>
      </c>
      <c r="H3804" s="19" t="n">
        <v>5.0</v>
      </c>
      <c r="I3804" s="19" t="n">
        <v>3.0</v>
      </c>
      <c r="J3804" s="19" t="n">
        <v>4.0</v>
      </c>
      <c r="K3804" s="19" t="n">
        <v>5.0</v>
      </c>
      <c r="L3804" s="19" t="n">
        <v>4.0</v>
      </c>
      <c r="M3804" s="19" t="n">
        <v>4.0</v>
      </c>
      <c r="N3804" s="19" t="n">
        <v>4.0</v>
      </c>
      <c r="O3804" s="19" t="n">
        <v>5.0</v>
      </c>
      <c r="P3804" s="19" t="n">
        <v>5.0</v>
      </c>
      <c r="Q3804" s="19" t="n">
        <v>4.0</v>
      </c>
      <c r="R3804" s="19" t="n">
        <v>5.0</v>
      </c>
      <c r="S3804" s="19" t="n">
        <v>5.0</v>
      </c>
      <c r="T3804" s="19" t="n">
        <v>5.0</v>
      </c>
      <c r="U3804" s="19" t="n">
        <v>4.0</v>
      </c>
      <c r="V3804" s="19" t="n">
        <v>4.0</v>
      </c>
      <c r="W3804" s="19" t="n">
        <v>5.0</v>
      </c>
      <c r="X3804" s="19" t="n">
        <v>4.0</v>
      </c>
      <c r="Y3804" s="19" t="n">
        <v>5.0</v>
      </c>
    </row>
    <row r="3805">
      <c r="B3805" s="8" t="s">
        <v>1012</v>
      </c>
      <c r="C3805" s="15" t="n">
        <v>4.0</v>
      </c>
      <c r="D3805" s="15" t="n">
        <v>4.0</v>
      </c>
      <c r="E3805" s="15" t="n">
        <v>4.0</v>
      </c>
      <c r="F3805" s="15" t="n">
        <v>3.0</v>
      </c>
      <c r="G3805" s="15" t="n">
        <v>5.0</v>
      </c>
      <c r="H3805" s="15" t="n">
        <v>5.0</v>
      </c>
      <c r="I3805" s="15" t="n">
        <v>4.0</v>
      </c>
      <c r="J3805" s="15" t="n">
        <v>5.0</v>
      </c>
      <c r="K3805" s="15" t="n">
        <v>4.0</v>
      </c>
      <c r="L3805" s="15" t="n">
        <v>4.0</v>
      </c>
      <c r="M3805" s="15" t="n">
        <v>3.0</v>
      </c>
      <c r="N3805" s="15" t="n">
        <v>2.0</v>
      </c>
      <c r="O3805" s="15" t="n">
        <v>5.0</v>
      </c>
      <c r="P3805" s="15" t="n">
        <v>4.0</v>
      </c>
      <c r="Q3805" s="15" t="n">
        <v>4.0</v>
      </c>
      <c r="R3805" s="15" t="n">
        <v>2.0</v>
      </c>
      <c r="S3805" s="15" t="n">
        <v>4.0</v>
      </c>
      <c r="T3805" s="15" t="n">
        <v>4.0</v>
      </c>
      <c r="U3805" s="15" t="n">
        <v>5.0</v>
      </c>
      <c r="V3805" s="15" t="n">
        <v>5.0</v>
      </c>
      <c r="W3805" s="15" t="n">
        <v>5.0</v>
      </c>
      <c r="X3805" s="15" t="n">
        <v>5.0</v>
      </c>
      <c r="Y3805" s="15" t="n">
        <v>5.0</v>
      </c>
    </row>
    <row r="3806">
      <c r="B3806" s="8" t="s">
        <v>1013</v>
      </c>
      <c r="C3806" s="19" t="n">
        <v>5.0</v>
      </c>
      <c r="D3806" s="19" t="n">
        <v>4.0</v>
      </c>
      <c r="E3806" s="19" t="n">
        <v>5.0</v>
      </c>
      <c r="F3806" s="19" t="n">
        <v>5.0</v>
      </c>
      <c r="G3806" s="19" t="n">
        <v>5.0</v>
      </c>
      <c r="H3806" s="19" t="n">
        <v>5.0</v>
      </c>
      <c r="I3806" s="19" t="n">
        <v>4.0</v>
      </c>
      <c r="J3806" s="19" t="n">
        <v>5.0</v>
      </c>
      <c r="K3806" s="19" t="n">
        <v>5.0</v>
      </c>
      <c r="L3806" s="19" t="n">
        <v>5.0</v>
      </c>
      <c r="M3806" s="19" t="n">
        <v>5.0</v>
      </c>
      <c r="N3806" s="19" t="n">
        <v>5.0</v>
      </c>
      <c r="O3806" s="19" t="n">
        <v>5.0</v>
      </c>
      <c r="P3806" s="19" t="n">
        <v>5.0</v>
      </c>
      <c r="Q3806" s="19" t="n">
        <v>4.0</v>
      </c>
      <c r="R3806" s="19" t="n">
        <v>5.0</v>
      </c>
      <c r="S3806" s="19" t="n">
        <v>5.0</v>
      </c>
      <c r="T3806" s="19" t="n">
        <v>5.0</v>
      </c>
      <c r="U3806" s="19" t="n">
        <v>5.0</v>
      </c>
      <c r="V3806" s="19" t="n">
        <v>5.0</v>
      </c>
      <c r="W3806" s="19" t="n">
        <v>5.0</v>
      </c>
      <c r="X3806" s="19" t="n">
        <v>4.0</v>
      </c>
      <c r="Y3806" s="19" t="n">
        <v>5.0</v>
      </c>
    </row>
    <row r="3807">
      <c r="B3807" s="8" t="s">
        <v>1014</v>
      </c>
      <c r="C3807" s="15" t="n">
        <v>2.0</v>
      </c>
      <c r="D3807" s="15" t="n">
        <v>3.0</v>
      </c>
      <c r="E3807" s="15" t="n">
        <v>1.0</v>
      </c>
      <c r="F3807" s="15" t="n">
        <v>1.0</v>
      </c>
      <c r="G3807" s="15" t="n">
        <v>2.0</v>
      </c>
      <c r="H3807" s="15" t="n">
        <v>5.0</v>
      </c>
      <c r="I3807" s="15" t="n">
        <v>5.0</v>
      </c>
      <c r="J3807" s="15" t="n">
        <v>5.0</v>
      </c>
      <c r="K3807" s="15" t="n">
        <v>5.0</v>
      </c>
      <c r="L3807" s="15" t="n">
        <v>5.0</v>
      </c>
      <c r="M3807" s="15" t="n">
        <v>5.0</v>
      </c>
      <c r="N3807" s="15" t="n">
        <v>5.0</v>
      </c>
      <c r="O3807" s="15" t="n">
        <v>5.0</v>
      </c>
      <c r="P3807" s="15" t="n">
        <v>5.0</v>
      </c>
      <c r="Q3807" s="15" t="n">
        <v>5.0</v>
      </c>
      <c r="R3807" s="15" t="n">
        <v>5.0</v>
      </c>
      <c r="S3807" s="15" t="n">
        <v>5.0</v>
      </c>
      <c r="T3807" s="15" t="n">
        <v>5.0</v>
      </c>
      <c r="U3807" s="15" t="n">
        <v>5.0</v>
      </c>
      <c r="V3807" s="15" t="n">
        <v>5.0</v>
      </c>
      <c r="W3807" s="15" t="n">
        <v>5.0</v>
      </c>
      <c r="X3807" s="15" t="n">
        <v>4.0</v>
      </c>
      <c r="Y3807" s="15" t="n">
        <v>5.0</v>
      </c>
    </row>
    <row r="3808">
      <c r="B3808" s="8" t="s">
        <v>1015</v>
      </c>
      <c r="C3808" s="19" t="n">
        <v>5.0</v>
      </c>
      <c r="D3808" s="19" t="n">
        <v>3.0</v>
      </c>
      <c r="E3808" s="19" t="n">
        <v>5.0</v>
      </c>
      <c r="F3808" s="19" t="n">
        <v>4.0</v>
      </c>
      <c r="G3808" s="19" t="n">
        <v>5.0</v>
      </c>
      <c r="H3808" s="19" t="n">
        <v>5.0</v>
      </c>
      <c r="I3808" s="19" t="n">
        <v>5.0</v>
      </c>
      <c r="J3808" s="19" t="n">
        <v>5.0</v>
      </c>
      <c r="K3808" s="19" t="n">
        <v>5.0</v>
      </c>
      <c r="L3808" s="19" t="n">
        <v>5.0</v>
      </c>
      <c r="M3808" s="19" t="n">
        <v>5.0</v>
      </c>
      <c r="N3808" s="19" t="n">
        <v>5.0</v>
      </c>
      <c r="O3808" s="19" t="n">
        <v>5.0</v>
      </c>
      <c r="P3808" s="19" t="n">
        <v>5.0</v>
      </c>
      <c r="Q3808" s="19" t="n">
        <v>5.0</v>
      </c>
      <c r="R3808" s="19" t="n">
        <v>5.0</v>
      </c>
      <c r="S3808" s="19" t="n">
        <v>5.0</v>
      </c>
      <c r="T3808" s="19" t="n">
        <v>5.0</v>
      </c>
      <c r="U3808" s="19" t="n">
        <v>5.0</v>
      </c>
      <c r="V3808" s="19" t="n">
        <v>5.0</v>
      </c>
      <c r="W3808" s="19" t="n">
        <v>5.0</v>
      </c>
      <c r="X3808" s="19" t="n">
        <v>5.0</v>
      </c>
      <c r="Y3808" s="19" t="n">
        <v>4.0</v>
      </c>
    </row>
    <row r="3809">
      <c r="B3809" s="8" t="s">
        <v>1016</v>
      </c>
      <c r="C3809" s="15" t="n">
        <v>5.0</v>
      </c>
      <c r="D3809" s="15" t="n">
        <v>5.0</v>
      </c>
      <c r="E3809" s="15" t="n">
        <v>5.0</v>
      </c>
      <c r="F3809" s="15" t="n">
        <v>5.0</v>
      </c>
      <c r="G3809" s="15" t="n">
        <v>5.0</v>
      </c>
      <c r="H3809" s="15" t="n">
        <v>5.0</v>
      </c>
      <c r="I3809" s="15" t="n">
        <v>5.0</v>
      </c>
      <c r="J3809" s="15" t="n">
        <v>5.0</v>
      </c>
      <c r="K3809" s="15" t="n">
        <v>5.0</v>
      </c>
      <c r="L3809" s="15" t="n">
        <v>5.0</v>
      </c>
      <c r="M3809" s="15" t="n">
        <v>5.0</v>
      </c>
      <c r="N3809" s="15" t="n">
        <v>5.0</v>
      </c>
      <c r="O3809" s="15" t="n">
        <v>5.0</v>
      </c>
      <c r="P3809" s="15" t="n">
        <v>5.0</v>
      </c>
      <c r="Q3809" s="15" t="n">
        <v>5.0</v>
      </c>
      <c r="R3809" s="15" t="n">
        <v>5.0</v>
      </c>
      <c r="S3809" s="15" t="n">
        <v>5.0</v>
      </c>
      <c r="T3809" s="15" t="n">
        <v>5.0</v>
      </c>
      <c r="U3809" s="15" t="n">
        <v>5.0</v>
      </c>
      <c r="V3809" s="15" t="n">
        <v>5.0</v>
      </c>
      <c r="W3809" s="15" t="n">
        <v>5.0</v>
      </c>
      <c r="X3809" s="15" t="n">
        <v>5.0</v>
      </c>
      <c r="Y3809" s="15" t="n">
        <v>5.0</v>
      </c>
    </row>
    <row r="3810">
      <c r="B3810" s="8" t="s">
        <v>1017</v>
      </c>
      <c r="C3810" s="19" t="n">
        <v>4.0</v>
      </c>
      <c r="D3810" s="19" t="n">
        <v>5.0</v>
      </c>
      <c r="E3810" s="19" t="n">
        <v>5.0</v>
      </c>
      <c r="F3810" s="19" t="n">
        <v>5.0</v>
      </c>
      <c r="G3810" s="19" t="n">
        <v>5.0</v>
      </c>
      <c r="H3810" s="19" t="n">
        <v>4.0</v>
      </c>
      <c r="I3810" s="19" t="n">
        <v>5.0</v>
      </c>
      <c r="J3810" s="19" t="n">
        <v>5.0</v>
      </c>
      <c r="K3810" s="19" t="n">
        <v>5.0</v>
      </c>
      <c r="L3810" s="19" t="n">
        <v>5.0</v>
      </c>
      <c r="M3810" s="19" t="n">
        <v>4.0</v>
      </c>
      <c r="N3810" s="19" t="n">
        <v>5.0</v>
      </c>
      <c r="O3810" s="19" t="n">
        <v>4.0</v>
      </c>
      <c r="P3810" s="19" t="n">
        <v>3.0</v>
      </c>
      <c r="Q3810" s="19" t="n">
        <v>5.0</v>
      </c>
      <c r="R3810" s="19" t="n">
        <v>5.0</v>
      </c>
      <c r="S3810" s="19" t="n">
        <v>5.0</v>
      </c>
      <c r="T3810" s="19" t="n">
        <v>4.0</v>
      </c>
      <c r="U3810" s="19" t="n">
        <v>5.0</v>
      </c>
      <c r="V3810" s="19" t="n">
        <v>5.0</v>
      </c>
      <c r="W3810" s="19" t="n">
        <v>5.0</v>
      </c>
      <c r="X3810" s="19" t="n">
        <v>5.0</v>
      </c>
      <c r="Y3810" s="19" t="n">
        <v>5.0</v>
      </c>
    </row>
    <row r="3811">
      <c r="B3811" s="8" t="s">
        <v>1018</v>
      </c>
      <c r="C3811" s="15" t="n">
        <v>5.0</v>
      </c>
      <c r="D3811" s="15" t="n">
        <v>5.0</v>
      </c>
      <c r="E3811" s="15" t="n">
        <v>5.0</v>
      </c>
      <c r="F3811" s="15" t="n">
        <v>5.0</v>
      </c>
      <c r="G3811" s="15" t="n">
        <v>5.0</v>
      </c>
      <c r="H3811" s="15" t="n">
        <v>5.0</v>
      </c>
      <c r="I3811" s="15" t="n">
        <v>5.0</v>
      </c>
      <c r="J3811" s="15" t="n">
        <v>4.0</v>
      </c>
      <c r="K3811" s="15" t="n">
        <v>5.0</v>
      </c>
      <c r="L3811" s="15" t="n">
        <v>5.0</v>
      </c>
      <c r="M3811" s="15" t="n">
        <v>3.0</v>
      </c>
      <c r="N3811" s="15" t="n">
        <v>4.0</v>
      </c>
      <c r="O3811" s="15" t="n">
        <v>4.0</v>
      </c>
      <c r="P3811" s="15" t="n">
        <v>3.0</v>
      </c>
      <c r="Q3811" s="15" t="n">
        <v>4.0</v>
      </c>
      <c r="R3811" s="15" t="n">
        <v>3.0</v>
      </c>
      <c r="S3811" s="15" t="n">
        <v>4.0</v>
      </c>
      <c r="T3811" s="15" t="n">
        <v>4.0</v>
      </c>
      <c r="U3811" s="15" t="n">
        <v>5.0</v>
      </c>
      <c r="V3811" s="15" t="n">
        <v>4.0</v>
      </c>
      <c r="W3811" s="15" t="n">
        <v>5.0</v>
      </c>
      <c r="X3811" s="15" t="n">
        <v>5.0</v>
      </c>
      <c r="Y3811" s="15" t="n">
        <v>5.0</v>
      </c>
    </row>
    <row r="3812">
      <c r="B3812" s="8" t="s">
        <v>1019</v>
      </c>
      <c r="C3812" s="19" t="n">
        <v>5.0</v>
      </c>
      <c r="D3812" s="19" t="n">
        <v>5.0</v>
      </c>
      <c r="E3812" s="19" t="n">
        <v>5.0</v>
      </c>
      <c r="F3812" s="19" t="n">
        <v>5.0</v>
      </c>
      <c r="G3812" s="19" t="n">
        <v>5.0</v>
      </c>
      <c r="H3812" s="19" t="n">
        <v>5.0</v>
      </c>
      <c r="I3812" s="19" t="n">
        <v>5.0</v>
      </c>
      <c r="J3812" s="19" t="n">
        <v>5.0</v>
      </c>
      <c r="K3812" s="19" t="n">
        <v>5.0</v>
      </c>
      <c r="L3812" s="19" t="n">
        <v>5.0</v>
      </c>
      <c r="M3812" s="19" t="n">
        <v>5.0</v>
      </c>
      <c r="N3812" s="19" t="n">
        <v>5.0</v>
      </c>
      <c r="O3812" s="19" t="n">
        <v>5.0</v>
      </c>
      <c r="P3812" s="19" t="n">
        <v>5.0</v>
      </c>
      <c r="Q3812" s="19" t="n">
        <v>5.0</v>
      </c>
      <c r="R3812" s="19" t="n">
        <v>5.0</v>
      </c>
      <c r="S3812" s="19" t="n">
        <v>5.0</v>
      </c>
      <c r="T3812" s="19" t="n">
        <v>5.0</v>
      </c>
      <c r="U3812" s="19" t="n">
        <v>5.0</v>
      </c>
      <c r="V3812" s="19" t="n">
        <v>5.0</v>
      </c>
      <c r="W3812" s="19" t="n">
        <v>5.0</v>
      </c>
      <c r="X3812" s="19" t="n">
        <v>5.0</v>
      </c>
      <c r="Y3812" s="19" t="n">
        <v>5.0</v>
      </c>
    </row>
    <row r="3813">
      <c r="B3813" s="8" t="s">
        <v>1020</v>
      </c>
      <c r="C3813" s="15" t="n">
        <v>5.0</v>
      </c>
      <c r="D3813" s="15" t="n">
        <v>5.0</v>
      </c>
      <c r="E3813" s="15" t="n">
        <v>5.0</v>
      </c>
      <c r="F3813" s="15" t="n">
        <v>4.0</v>
      </c>
      <c r="G3813" s="15" t="n">
        <v>5.0</v>
      </c>
      <c r="H3813" s="15" t="n">
        <v>5.0</v>
      </c>
      <c r="I3813" s="15" t="n">
        <v>5.0</v>
      </c>
      <c r="J3813" s="15" t="n">
        <v>5.0</v>
      </c>
      <c r="K3813" s="15" t="n">
        <v>5.0</v>
      </c>
      <c r="L3813" s="15" t="n">
        <v>5.0</v>
      </c>
      <c r="M3813" s="15" t="n">
        <v>5.0</v>
      </c>
      <c r="N3813" s="15" t="n">
        <v>5.0</v>
      </c>
      <c r="O3813" s="15" t="n">
        <v>5.0</v>
      </c>
      <c r="P3813" s="15" t="n">
        <v>5.0</v>
      </c>
      <c r="Q3813" s="15" t="n">
        <v>5.0</v>
      </c>
      <c r="R3813" s="15" t="n">
        <v>5.0</v>
      </c>
      <c r="S3813" s="15" t="n">
        <v>5.0</v>
      </c>
      <c r="T3813" s="15" t="n">
        <v>5.0</v>
      </c>
      <c r="U3813" s="15" t="n">
        <v>5.0</v>
      </c>
      <c r="V3813" s="15" t="n">
        <v>5.0</v>
      </c>
      <c r="W3813" s="15" t="n">
        <v>5.0</v>
      </c>
      <c r="X3813" s="15" t="n">
        <v>5.0</v>
      </c>
      <c r="Y3813" s="15" t="n">
        <v>4.0</v>
      </c>
    </row>
    <row r="3814">
      <c r="B3814" s="8" t="s">
        <v>1021</v>
      </c>
      <c r="C3814" s="19" t="n">
        <v>5.0</v>
      </c>
      <c r="D3814" s="19" t="n">
        <v>5.0</v>
      </c>
      <c r="E3814" s="19" t="n">
        <v>5.0</v>
      </c>
      <c r="F3814" s="19" t="n">
        <v>5.0</v>
      </c>
      <c r="G3814" s="19" t="n">
        <v>5.0</v>
      </c>
      <c r="H3814" s="19" t="n">
        <v>5.0</v>
      </c>
      <c r="I3814" s="19" t="n">
        <v>5.0</v>
      </c>
      <c r="J3814" s="19" t="n">
        <v>5.0</v>
      </c>
      <c r="K3814" s="19" t="n">
        <v>5.0</v>
      </c>
      <c r="L3814" s="19" t="n">
        <v>5.0</v>
      </c>
      <c r="M3814" s="19" t="n">
        <v>5.0</v>
      </c>
      <c r="N3814" s="19" t="n">
        <v>5.0</v>
      </c>
      <c r="O3814" s="19" t="n">
        <v>5.0</v>
      </c>
      <c r="P3814" s="19" t="n">
        <v>5.0</v>
      </c>
      <c r="Q3814" s="19" t="n">
        <v>5.0</v>
      </c>
      <c r="R3814" s="19" t="n">
        <v>5.0</v>
      </c>
      <c r="S3814" s="19" t="n">
        <v>5.0</v>
      </c>
      <c r="T3814" s="19" t="n">
        <v>5.0</v>
      </c>
      <c r="U3814" s="19" t="n">
        <v>5.0</v>
      </c>
      <c r="V3814" s="19" t="n">
        <v>5.0</v>
      </c>
      <c r="W3814" s="19" t="n">
        <v>5.0</v>
      </c>
      <c r="X3814" s="19" t="n">
        <v>5.0</v>
      </c>
      <c r="Y3814" s="19" t="n">
        <v>5.0</v>
      </c>
    </row>
    <row r="3815">
      <c r="B3815" s="8" t="s">
        <v>1022</v>
      </c>
      <c r="C3815" s="15" t="n">
        <v>4.0</v>
      </c>
      <c r="D3815" s="15" t="n">
        <v>4.0</v>
      </c>
      <c r="E3815" s="15" t="n">
        <v>3.0</v>
      </c>
      <c r="F3815" s="15" t="n">
        <v>4.0</v>
      </c>
      <c r="G3815" s="15" t="n">
        <v>5.0</v>
      </c>
      <c r="H3815" s="15" t="n">
        <v>4.0</v>
      </c>
      <c r="I3815" s="15" t="n">
        <v>4.0</v>
      </c>
      <c r="J3815" s="15" t="n">
        <v>4.0</v>
      </c>
      <c r="K3815" s="15" t="n">
        <v>5.0</v>
      </c>
      <c r="L3815" s="15" t="n">
        <v>5.0</v>
      </c>
      <c r="M3815" s="15" t="n">
        <v>4.0</v>
      </c>
      <c r="N3815" s="15" t="n">
        <v>4.0</v>
      </c>
      <c r="O3815" s="15" t="n">
        <v>2.0</v>
      </c>
      <c r="P3815" s="15" t="n">
        <v>5.0</v>
      </c>
      <c r="Q3815" s="15" t="n">
        <v>5.0</v>
      </c>
      <c r="R3815" s="15" t="n">
        <v>5.0</v>
      </c>
      <c r="S3815" s="15" t="n">
        <v>5.0</v>
      </c>
      <c r="T3815" s="15" t="n">
        <v>3.0</v>
      </c>
      <c r="U3815" s="15" t="n">
        <v>5.0</v>
      </c>
      <c r="V3815" s="15" t="n">
        <v>5.0</v>
      </c>
      <c r="W3815" s="15" t="n">
        <v>4.0</v>
      </c>
      <c r="X3815" s="15" t="n">
        <v>5.0</v>
      </c>
      <c r="Y3815" s="15" t="n">
        <v>5.0</v>
      </c>
    </row>
    <row r="3816">
      <c r="B3816" s="8" t="s">
        <v>1023</v>
      </c>
      <c r="C3816" s="19" t="n">
        <v>4.0</v>
      </c>
      <c r="D3816" s="19" t="n">
        <v>4.0</v>
      </c>
      <c r="E3816" s="19" t="n">
        <v>4.0</v>
      </c>
      <c r="F3816" s="19" t="n">
        <v>3.0</v>
      </c>
      <c r="G3816" s="19" t="n">
        <v>5.0</v>
      </c>
      <c r="H3816" s="19" t="n">
        <v>4.0</v>
      </c>
      <c r="I3816" s="19" t="n">
        <v>4.0</v>
      </c>
      <c r="J3816" s="19" t="n">
        <v>5.0</v>
      </c>
      <c r="K3816" s="19" t="n">
        <v>4.0</v>
      </c>
      <c r="L3816" s="19" t="n">
        <v>4.0</v>
      </c>
      <c r="M3816" s="19" t="n">
        <v>5.0</v>
      </c>
      <c r="N3816" s="19" t="n">
        <v>3.0</v>
      </c>
      <c r="O3816" s="19" t="n">
        <v>3.0</v>
      </c>
      <c r="P3816" s="19" t="n">
        <v>4.0</v>
      </c>
      <c r="Q3816" s="19" t="n">
        <v>5.0</v>
      </c>
      <c r="R3816" s="19" t="n">
        <v>4.0</v>
      </c>
      <c r="S3816" s="19" t="n">
        <v>3.0</v>
      </c>
      <c r="T3816" s="19" t="n">
        <v>4.0</v>
      </c>
      <c r="U3816" s="19" t="n">
        <v>4.0</v>
      </c>
      <c r="V3816" s="19" t="n">
        <v>3.0</v>
      </c>
      <c r="W3816" s="19" t="n">
        <v>3.0</v>
      </c>
      <c r="X3816" s="19" t="n">
        <v>4.0</v>
      </c>
      <c r="Y3816" s="19" t="n">
        <v>4.0</v>
      </c>
    </row>
    <row r="3817">
      <c r="B3817" s="8" t="s">
        <v>1024</v>
      </c>
      <c r="C3817" s="15" t="n">
        <v>4.0</v>
      </c>
      <c r="D3817" s="15" t="n">
        <v>3.0</v>
      </c>
      <c r="E3817" s="15" t="n">
        <v>4.0</v>
      </c>
      <c r="F3817" s="15" t="n">
        <v>5.0</v>
      </c>
      <c r="G3817" s="15" t="n">
        <v>4.0</v>
      </c>
      <c r="H3817" s="15" t="n">
        <v>4.0</v>
      </c>
      <c r="I3817" s="15" t="n">
        <v>5.0</v>
      </c>
      <c r="J3817" s="15" t="n">
        <v>4.0</v>
      </c>
      <c r="K3817" s="15" t="n">
        <v>5.0</v>
      </c>
      <c r="L3817" s="15" t="n">
        <v>5.0</v>
      </c>
      <c r="M3817" s="15" t="n">
        <v>4.0</v>
      </c>
      <c r="N3817" s="15" t="n">
        <v>5.0</v>
      </c>
      <c r="O3817" s="15" t="n">
        <v>3.0</v>
      </c>
      <c r="P3817" s="15" t="n">
        <v>4.0</v>
      </c>
      <c r="Q3817" s="15" t="n">
        <v>5.0</v>
      </c>
      <c r="R3817" s="15" t="n">
        <v>5.0</v>
      </c>
      <c r="S3817" s="15" t="n">
        <v>5.0</v>
      </c>
      <c r="T3817" s="15" t="n">
        <v>4.0</v>
      </c>
      <c r="U3817" s="15" t="n">
        <v>5.0</v>
      </c>
      <c r="V3817" s="15" t="n">
        <v>5.0</v>
      </c>
      <c r="W3817" s="15" t="n">
        <v>5.0</v>
      </c>
      <c r="X3817" s="15" t="n">
        <v>5.0</v>
      </c>
      <c r="Y3817" s="15" t="n">
        <v>5.0</v>
      </c>
    </row>
    <row r="3818">
      <c r="B3818" s="8" t="s">
        <v>1025</v>
      </c>
      <c r="C3818" s="19" t="n">
        <v>5.0</v>
      </c>
      <c r="D3818" s="19" t="n">
        <v>5.0</v>
      </c>
      <c r="E3818" s="19" t="n">
        <v>4.0</v>
      </c>
      <c r="F3818" s="19" t="n">
        <v>5.0</v>
      </c>
      <c r="G3818" s="19" t="n">
        <v>4.0</v>
      </c>
      <c r="H3818" s="19" t="n">
        <v>5.0</v>
      </c>
      <c r="I3818" s="19" t="n">
        <v>5.0</v>
      </c>
      <c r="J3818" s="19" t="n">
        <v>5.0</v>
      </c>
      <c r="K3818" s="19" t="n">
        <v>5.0</v>
      </c>
      <c r="L3818" s="19" t="n">
        <v>5.0</v>
      </c>
      <c r="M3818" s="19" t="n">
        <v>5.0</v>
      </c>
      <c r="N3818" s="19" t="n">
        <v>5.0</v>
      </c>
      <c r="O3818" s="19" t="n">
        <v>5.0</v>
      </c>
      <c r="P3818" s="19" t="n">
        <v>5.0</v>
      </c>
      <c r="Q3818" s="19" t="n">
        <v>4.0</v>
      </c>
      <c r="R3818" s="19" t="n">
        <v>5.0</v>
      </c>
      <c r="S3818" s="19" t="n">
        <v>5.0</v>
      </c>
      <c r="T3818" s="19" t="n">
        <v>5.0</v>
      </c>
      <c r="U3818" s="19" t="n">
        <v>5.0</v>
      </c>
      <c r="V3818" s="19" t="n">
        <v>5.0</v>
      </c>
      <c r="W3818" s="19" t="n">
        <v>5.0</v>
      </c>
      <c r="X3818" s="19" t="n">
        <v>4.0</v>
      </c>
      <c r="Y3818" s="19" t="n">
        <v>4.0</v>
      </c>
    </row>
    <row r="3819">
      <c r="B3819" s="8" t="s">
        <v>1026</v>
      </c>
      <c r="C3819" s="15" t="n">
        <v>4.0</v>
      </c>
      <c r="D3819" s="15" t="n">
        <v>4.0</v>
      </c>
      <c r="E3819" s="15" t="n">
        <v>5.0</v>
      </c>
      <c r="F3819" s="15" t="n">
        <v>5.0</v>
      </c>
      <c r="G3819" s="15" t="n">
        <v>4.0</v>
      </c>
      <c r="H3819" s="15" t="n">
        <v>5.0</v>
      </c>
      <c r="I3819" s="15" t="n">
        <v>5.0</v>
      </c>
      <c r="J3819" s="15" t="n">
        <v>5.0</v>
      </c>
      <c r="K3819" s="15" t="n">
        <v>4.0</v>
      </c>
      <c r="L3819" s="15" t="n">
        <v>5.0</v>
      </c>
      <c r="M3819" s="15" t="n">
        <v>5.0</v>
      </c>
      <c r="N3819" s="15" t="n">
        <v>5.0</v>
      </c>
      <c r="O3819" s="15" t="n">
        <v>5.0</v>
      </c>
      <c r="P3819" s="15" t="n">
        <v>5.0</v>
      </c>
      <c r="Q3819" s="15" t="n">
        <v>5.0</v>
      </c>
      <c r="R3819" s="15" t="n">
        <v>5.0</v>
      </c>
      <c r="S3819" s="15" t="n">
        <v>5.0</v>
      </c>
      <c r="T3819" s="15" t="n">
        <v>5.0</v>
      </c>
      <c r="U3819" s="15" t="n">
        <v>5.0</v>
      </c>
      <c r="V3819" s="15" t="n">
        <v>5.0</v>
      </c>
      <c r="W3819" s="15" t="n">
        <v>5.0</v>
      </c>
      <c r="X3819" s="15" t="n">
        <v>5.0</v>
      </c>
      <c r="Y3819" s="15" t="n">
        <v>5.0</v>
      </c>
    </row>
    <row r="3820" customHeight="true" ht="10.0">
      <c r="B3820"/>
    </row>
    <row r="3822">
      <c r="B3822" s="4" t="s">
        <v>1027</v>
      </c>
    </row>
    <row r="3823" customHeight="true" ht="5.0">
      <c r="B3823"/>
    </row>
    <row r="3824">
      <c r="B3824" s="9" t="s">
        <v>625</v>
      </c>
      <c r="C3824" s="8" t="s">
        <v>601</v>
      </c>
      <c r="D3824" s="8" t="s">
        <v>602</v>
      </c>
      <c r="E3824" s="8" t="s">
        <v>603</v>
      </c>
      <c r="F3824" s="8" t="s">
        <v>604</v>
      </c>
      <c r="G3824" s="8" t="s">
        <v>605</v>
      </c>
      <c r="H3824" s="8" t="s">
        <v>606</v>
      </c>
      <c r="I3824" s="8" t="s">
        <v>607</v>
      </c>
      <c r="J3824" s="8" t="s">
        <v>608</v>
      </c>
      <c r="K3824" s="8" t="s">
        <v>609</v>
      </c>
      <c r="L3824" s="8" t="s">
        <v>610</v>
      </c>
      <c r="M3824" s="8" t="s">
        <v>611</v>
      </c>
      <c r="N3824" s="8" t="s">
        <v>612</v>
      </c>
      <c r="O3824" s="8" t="s">
        <v>613</v>
      </c>
      <c r="P3824" s="8" t="s">
        <v>614</v>
      </c>
      <c r="Q3824" s="8" t="s">
        <v>615</v>
      </c>
      <c r="R3824" s="8" t="s">
        <v>616</v>
      </c>
      <c r="S3824" s="8" t="s">
        <v>617</v>
      </c>
      <c r="T3824" s="8" t="s">
        <v>618</v>
      </c>
      <c r="U3824" s="8" t="s">
        <v>619</v>
      </c>
      <c r="V3824" s="8" t="s">
        <v>620</v>
      </c>
      <c r="W3824" s="8" t="s">
        <v>621</v>
      </c>
      <c r="X3824" s="8" t="s">
        <v>622</v>
      </c>
      <c r="Y3824" s="8" t="s">
        <v>623</v>
      </c>
    </row>
    <row r="3825">
      <c r="B3825" s="8" t="s">
        <v>626</v>
      </c>
      <c r="C3825" s="15" t="n">
        <v>0.7009122893888816</v>
      </c>
      <c r="D3825" s="15" t="n">
        <v>-0.37606061698410487</v>
      </c>
      <c r="E3825" s="15" t="n">
        <v>0.7337161374115582</v>
      </c>
      <c r="F3825" s="15" t="n">
        <v>-0.30379417659291086</v>
      </c>
      <c r="G3825" s="15" t="n">
        <v>0.6328695867965018</v>
      </c>
      <c r="H3825" s="15" t="n">
        <v>0.6454552039125415</v>
      </c>
      <c r="I3825" s="15" t="n">
        <v>-0.4645463647352836</v>
      </c>
      <c r="J3825" s="15" t="n">
        <v>0.6712765999986573</v>
      </c>
      <c r="K3825" s="15" t="n">
        <v>0.7268362349766204</v>
      </c>
      <c r="L3825" s="15" t="n">
        <v>0.7023535631414964</v>
      </c>
      <c r="M3825" s="15" t="n">
        <v>0.6676983534703099</v>
      </c>
      <c r="N3825" s="15" t="n">
        <v>-1.30929850534205</v>
      </c>
      <c r="O3825" s="15" t="n">
        <v>-0.320311066319236</v>
      </c>
      <c r="P3825" s="15" t="n">
        <v>-0.375971998475266</v>
      </c>
      <c r="Q3825" s="15" t="n">
        <v>-0.3945427596471645</v>
      </c>
      <c r="R3825" s="15" t="n">
        <v>-1.4595023899725428</v>
      </c>
      <c r="S3825" s="15" t="n">
        <v>-1.4870644350807039</v>
      </c>
      <c r="T3825" s="15" t="n">
        <v>-0.3916183217097878</v>
      </c>
      <c r="U3825" s="15" t="n">
        <v>-0.44223008500474004</v>
      </c>
      <c r="V3825" s="15" t="n">
        <v>-0.3833645462187977</v>
      </c>
      <c r="W3825" s="15" t="n">
        <v>-1.6873834933471663</v>
      </c>
      <c r="X3825" s="15" t="n">
        <v>-0.48731041013487714</v>
      </c>
      <c r="Y3825" s="15" t="n">
        <v>-1.4533303169147493</v>
      </c>
    </row>
    <row r="3826">
      <c r="B3826" s="8" t="s">
        <v>627</v>
      </c>
      <c r="C3826" s="19" t="n">
        <v>0.7009122893888816</v>
      </c>
      <c r="D3826" s="19" t="n">
        <v>-0.37606061698410487</v>
      </c>
      <c r="E3826" s="19" t="n">
        <v>0.7337161374115582</v>
      </c>
      <c r="F3826" s="19" t="n">
        <v>0.779648771787116</v>
      </c>
      <c r="G3826" s="19" t="n">
        <v>0.6328695867965018</v>
      </c>
      <c r="H3826" s="19" t="n">
        <v>-0.4383716593239339</v>
      </c>
      <c r="I3826" s="19" t="n">
        <v>0.6769913486081272</v>
      </c>
      <c r="J3826" s="19" t="n">
        <v>0.6712765999986573</v>
      </c>
      <c r="K3826" s="19" t="n">
        <v>0.7268362349766204</v>
      </c>
      <c r="L3826" s="19" t="n">
        <v>0.7023535631414964</v>
      </c>
      <c r="M3826" s="19" t="n">
        <v>-0.3252257662659812</v>
      </c>
      <c r="N3826" s="19" t="n">
        <v>-0.2623792639673555</v>
      </c>
      <c r="O3826" s="19" t="n">
        <v>0.7554002647361977</v>
      </c>
      <c r="P3826" s="19" t="n">
        <v>-0.375971998475266</v>
      </c>
      <c r="Q3826" s="19" t="n">
        <v>-0.3945427596471645</v>
      </c>
      <c r="R3826" s="19" t="n">
        <v>-0.3842200075978905</v>
      </c>
      <c r="S3826" s="19" t="n">
        <v>0.6609175267025343</v>
      </c>
      <c r="T3826" s="19" t="n">
        <v>0.727687945304711</v>
      </c>
      <c r="U3826" s="19" t="n">
        <v>0.6444694531471521</v>
      </c>
      <c r="V3826" s="19" t="n">
        <v>0.7123511426193252</v>
      </c>
      <c r="W3826" s="19" t="n">
        <v>0.590725544572123</v>
      </c>
      <c r="X3826" s="19" t="n">
        <v>-0.48731041013487714</v>
      </c>
      <c r="Y3826" s="19" t="n">
        <v>-0.37669039464150694</v>
      </c>
    </row>
    <row r="3827">
      <c r="B3827" s="8" t="s">
        <v>628</v>
      </c>
      <c r="C3827" s="15" t="n">
        <v>-0.37310920347697146</v>
      </c>
      <c r="D3827" s="15" t="n">
        <v>0.7465499655684439</v>
      </c>
      <c r="E3827" s="15" t="n">
        <v>0.7337161374115582</v>
      </c>
      <c r="F3827" s="15" t="n">
        <v>0.779648771787116</v>
      </c>
      <c r="G3827" s="15" t="n">
        <v>0.6328695867965018</v>
      </c>
      <c r="H3827" s="15" t="n">
        <v>0.6454552039125415</v>
      </c>
      <c r="I3827" s="15" t="n">
        <v>0.6769913486081272</v>
      </c>
      <c r="J3827" s="15" t="n">
        <v>0.6712765999986573</v>
      </c>
      <c r="K3827" s="15" t="n">
        <v>0.7268362349766204</v>
      </c>
      <c r="L3827" s="15" t="n">
        <v>0.7023535631414964</v>
      </c>
      <c r="M3827" s="15" t="n">
        <v>-1.3181498860022725</v>
      </c>
      <c r="N3827" s="15" t="n">
        <v>0.784539977407339</v>
      </c>
      <c r="O3827" s="15" t="n">
        <v>0.7554002647361977</v>
      </c>
      <c r="P3827" s="15" t="n">
        <v>-2.510010243341914</v>
      </c>
      <c r="Q3827" s="15" t="n">
        <v>-1.4987145106041602</v>
      </c>
      <c r="R3827" s="15" t="n">
        <v>-1.4595023899725428</v>
      </c>
      <c r="S3827" s="15" t="n">
        <v>0.6609175267025343</v>
      </c>
      <c r="T3827" s="15" t="n">
        <v>0.727687945304711</v>
      </c>
      <c r="U3827" s="15" t="n">
        <v>0.6444694531471521</v>
      </c>
      <c r="V3827" s="15" t="n">
        <v>0.7123511426193252</v>
      </c>
      <c r="W3827" s="15" t="n">
        <v>0.590725544572123</v>
      </c>
      <c r="X3827" s="15" t="n">
        <v>0.6478693313931888</v>
      </c>
      <c r="Y3827" s="15" t="n">
        <v>-0.37669039464150694</v>
      </c>
    </row>
    <row r="3828">
      <c r="B3828" s="8" t="s">
        <v>629</v>
      </c>
      <c r="C3828" s="19" t="n">
        <v>0.7009122893888816</v>
      </c>
      <c r="D3828" s="19" t="n">
        <v>-1.4986711995366535</v>
      </c>
      <c r="E3828" s="19" t="n">
        <v>-0.3299083351670674</v>
      </c>
      <c r="F3828" s="19" t="n">
        <v>-0.30379417659291086</v>
      </c>
      <c r="G3828" s="19" t="n">
        <v>-0.47122757112120495</v>
      </c>
      <c r="H3828" s="19" t="n">
        <v>-0.4383716593239339</v>
      </c>
      <c r="I3828" s="19" t="n">
        <v>-0.4645463647352836</v>
      </c>
      <c r="J3828" s="19" t="n">
        <v>-1.7227452566337216</v>
      </c>
      <c r="K3828" s="19" t="n">
        <v>-1.5177231726523315</v>
      </c>
      <c r="L3828" s="19" t="n">
        <v>0.7023535631414964</v>
      </c>
      <c r="M3828" s="19" t="n">
        <v>-0.3252257662659812</v>
      </c>
      <c r="N3828" s="19" t="n">
        <v>-1.30929850534205</v>
      </c>
      <c r="O3828" s="19" t="n">
        <v>-0.320311066319236</v>
      </c>
      <c r="P3828" s="19" t="n">
        <v>-0.375971998475266</v>
      </c>
      <c r="Q3828" s="19" t="n">
        <v>0.7096289913098311</v>
      </c>
      <c r="R3828" s="19" t="n">
        <v>0.6910623747767619</v>
      </c>
      <c r="S3828" s="19" t="n">
        <v>-0.4130734541890847</v>
      </c>
      <c r="T3828" s="19" t="n">
        <v>-1.5109245887242866</v>
      </c>
      <c r="U3828" s="19" t="n">
        <v>0.6444694531471521</v>
      </c>
      <c r="V3828" s="19" t="n">
        <v>0.7123511426193252</v>
      </c>
      <c r="W3828" s="19" t="n">
        <v>0.590725544572123</v>
      </c>
      <c r="X3828" s="19" t="n">
        <v>0.6478693313931888</v>
      </c>
      <c r="Y3828" s="19" t="n">
        <v>-1.4533303169147493</v>
      </c>
    </row>
    <row r="3829">
      <c r="B3829" s="8" t="s">
        <v>630</v>
      </c>
      <c r="C3829" s="15" t="n">
        <v>0.7009122893888816</v>
      </c>
      <c r="D3829" s="15" t="n">
        <v>0.7465499655684439</v>
      </c>
      <c r="E3829" s="15" t="n">
        <v>-0.3299083351670674</v>
      </c>
      <c r="F3829" s="15" t="n">
        <v>0.779648771787116</v>
      </c>
      <c r="G3829" s="15" t="n">
        <v>0.6328695867965018</v>
      </c>
      <c r="H3829" s="15" t="n">
        <v>0.6454552039125415</v>
      </c>
      <c r="I3829" s="15" t="n">
        <v>-0.4645463647352836</v>
      </c>
      <c r="J3829" s="15" t="n">
        <v>0.6712765999986573</v>
      </c>
      <c r="K3829" s="15" t="n">
        <v>0.7268362349766204</v>
      </c>
      <c r="L3829" s="15" t="n">
        <v>0.7023535631414964</v>
      </c>
      <c r="M3829" s="15" t="n">
        <v>0.6676983534703099</v>
      </c>
      <c r="N3829" s="15" t="n">
        <v>-1.30929850534205</v>
      </c>
      <c r="O3829" s="15" t="n">
        <v>-2.4717337284301037</v>
      </c>
      <c r="P3829" s="15" t="n">
        <v>-2.510010243341914</v>
      </c>
      <c r="Q3829" s="15" t="n">
        <v>-1.4987145106041602</v>
      </c>
      <c r="R3829" s="15" t="n">
        <v>-2.5347847723471952</v>
      </c>
      <c r="S3829" s="15" t="n">
        <v>0.6609175267025343</v>
      </c>
      <c r="T3829" s="15" t="n">
        <v>0.727687945304711</v>
      </c>
      <c r="U3829" s="15" t="n">
        <v>0.6444694531471521</v>
      </c>
      <c r="V3829" s="15" t="n">
        <v>0.7123511426193252</v>
      </c>
      <c r="W3829" s="15" t="n">
        <v>0.590725544572123</v>
      </c>
      <c r="X3829" s="15" t="n">
        <v>0.6478693313931888</v>
      </c>
      <c r="Y3829" s="15" t="n">
        <v>-0.37669039464150694</v>
      </c>
    </row>
    <row r="3830">
      <c r="B3830" s="8" t="s">
        <v>631</v>
      </c>
      <c r="C3830" s="19" t="n">
        <v>0.7009122893888816</v>
      </c>
      <c r="D3830" s="19" t="n">
        <v>0.7465499655684439</v>
      </c>
      <c r="E3830" s="19" t="n">
        <v>0.7337161374115582</v>
      </c>
      <c r="F3830" s="19" t="n">
        <v>0.779648771787116</v>
      </c>
      <c r="G3830" s="19" t="n">
        <v>0.6328695867965018</v>
      </c>
      <c r="H3830" s="19" t="n">
        <v>0.6454552039125415</v>
      </c>
      <c r="I3830" s="19" t="n">
        <v>0.6769913486081272</v>
      </c>
      <c r="J3830" s="19" t="n">
        <v>0.6712765999986573</v>
      </c>
      <c r="K3830" s="19" t="n">
        <v>0.7268362349766204</v>
      </c>
      <c r="L3830" s="19" t="n">
        <v>0.7023535631414964</v>
      </c>
      <c r="M3830" s="19" t="n">
        <v>-0.3252257662659812</v>
      </c>
      <c r="N3830" s="19" t="n">
        <v>-0.2623792639673555</v>
      </c>
      <c r="O3830" s="19" t="n">
        <v>0.7554002647361977</v>
      </c>
      <c r="P3830" s="19" t="n">
        <v>0.691047123958058</v>
      </c>
      <c r="Q3830" s="19" t="n">
        <v>0.7096289913098311</v>
      </c>
      <c r="R3830" s="19" t="n">
        <v>0.6910623747767619</v>
      </c>
      <c r="S3830" s="19" t="n">
        <v>0.6609175267025343</v>
      </c>
      <c r="T3830" s="19" t="n">
        <v>0.727687945304711</v>
      </c>
      <c r="U3830" s="19" t="n">
        <v>0.6444694531471521</v>
      </c>
      <c r="V3830" s="19" t="n">
        <v>0.7123511426193252</v>
      </c>
      <c r="W3830" s="19" t="n">
        <v>0.590725544572123</v>
      </c>
      <c r="X3830" s="19" t="n">
        <v>0.6478693313931888</v>
      </c>
      <c r="Y3830" s="19" t="n">
        <v>0.6999495276317353</v>
      </c>
    </row>
    <row r="3831">
      <c r="B3831" s="8" t="s">
        <v>574</v>
      </c>
      <c r="C3831" s="15" t="n">
        <v>-1.4471306963428245</v>
      </c>
      <c r="D3831" s="15" t="n">
        <v>-1.4986711995366535</v>
      </c>
      <c r="E3831" s="15" t="n">
        <v>-0.3299083351670674</v>
      </c>
      <c r="F3831" s="15" t="n">
        <v>-0.30379417659291086</v>
      </c>
      <c r="G3831" s="15" t="n">
        <v>-1.5753247290389116</v>
      </c>
      <c r="H3831" s="15" t="n">
        <v>0.6454552039125415</v>
      </c>
      <c r="I3831" s="15" t="n">
        <v>-0.4645463647352836</v>
      </c>
      <c r="J3831" s="15" t="n">
        <v>0.6712765999986573</v>
      </c>
      <c r="K3831" s="15" t="n">
        <v>0.7268362349766204</v>
      </c>
      <c r="L3831" s="15" t="n">
        <v>0.7023535631414964</v>
      </c>
      <c r="M3831" s="15" t="n">
        <v>-1.3181498860022725</v>
      </c>
      <c r="N3831" s="15" t="n">
        <v>-0.2623792639673555</v>
      </c>
      <c r="O3831" s="15" t="n">
        <v>-1.3960223973746697</v>
      </c>
      <c r="P3831" s="15" t="n">
        <v>-1.44299112090859</v>
      </c>
      <c r="Q3831" s="15" t="n">
        <v>-1.4987145106041602</v>
      </c>
      <c r="R3831" s="15" t="n">
        <v>0.6910623747767619</v>
      </c>
      <c r="S3831" s="15" t="n">
        <v>-1.4870644350807039</v>
      </c>
      <c r="T3831" s="15" t="n">
        <v>-1.5109245887242866</v>
      </c>
      <c r="U3831" s="15" t="n">
        <v>-0.44223008500474004</v>
      </c>
      <c r="V3831" s="15" t="n">
        <v>-0.3833645462187977</v>
      </c>
      <c r="W3831" s="15" t="n">
        <v>0.590725544572123</v>
      </c>
      <c r="X3831" s="15" t="n">
        <v>-1.622490151662943</v>
      </c>
      <c r="Y3831" s="15" t="n">
        <v>-1.4533303169147493</v>
      </c>
    </row>
    <row r="3832">
      <c r="B3832" s="8" t="s">
        <v>632</v>
      </c>
      <c r="C3832" s="19" t="n">
        <v>-0.37310920347697146</v>
      </c>
      <c r="D3832" s="19" t="n">
        <v>-0.37606061698410487</v>
      </c>
      <c r="E3832" s="19" t="n">
        <v>-0.3299083351670674</v>
      </c>
      <c r="F3832" s="19" t="n">
        <v>-0.30379417659291086</v>
      </c>
      <c r="G3832" s="19" t="n">
        <v>-0.47122757112120495</v>
      </c>
      <c r="H3832" s="19" t="n">
        <v>0.6454552039125415</v>
      </c>
      <c r="I3832" s="19" t="n">
        <v>0.6769913486081272</v>
      </c>
      <c r="J3832" s="19" t="n">
        <v>0.6712765999986573</v>
      </c>
      <c r="K3832" s="19" t="n">
        <v>0.7268362349766204</v>
      </c>
      <c r="L3832" s="19" t="n">
        <v>0.7023535631414964</v>
      </c>
      <c r="M3832" s="19" t="n">
        <v>0.6676983534703099</v>
      </c>
      <c r="N3832" s="19" t="n">
        <v>0.784539977407339</v>
      </c>
      <c r="O3832" s="19" t="n">
        <v>0.7554002647361977</v>
      </c>
      <c r="P3832" s="19" t="n">
        <v>0.691047123958058</v>
      </c>
      <c r="Q3832" s="19" t="n">
        <v>0.7096289913098311</v>
      </c>
      <c r="R3832" s="19" t="n">
        <v>0.6910623747767619</v>
      </c>
      <c r="S3832" s="19" t="n">
        <v>-0.4130734541890847</v>
      </c>
      <c r="T3832" s="19" t="n">
        <v>-0.3916183217097878</v>
      </c>
      <c r="U3832" s="19" t="n">
        <v>-0.44223008500474004</v>
      </c>
      <c r="V3832" s="19" t="n">
        <v>-0.3833645462187977</v>
      </c>
      <c r="W3832" s="19" t="n">
        <v>-0.5483289743875216</v>
      </c>
      <c r="X3832" s="19" t="n">
        <v>-0.48731041013487714</v>
      </c>
      <c r="Y3832" s="19" t="n">
        <v>-0.37669039464150694</v>
      </c>
    </row>
    <row r="3833">
      <c r="B3833" s="8" t="s">
        <v>633</v>
      </c>
      <c r="C3833" s="15" t="n">
        <v>0.7009122893888816</v>
      </c>
      <c r="D3833" s="15" t="n">
        <v>0.7465499655684439</v>
      </c>
      <c r="E3833" s="15" t="n">
        <v>0.7337161374115582</v>
      </c>
      <c r="F3833" s="15" t="n">
        <v>0.779648771787116</v>
      </c>
      <c r="G3833" s="15" t="n">
        <v>0.6328695867965018</v>
      </c>
      <c r="H3833" s="15" t="n">
        <v>0.6454552039125415</v>
      </c>
      <c r="I3833" s="15" t="n">
        <v>0.6769913486081272</v>
      </c>
      <c r="J3833" s="15" t="n">
        <v>0.6712765999986573</v>
      </c>
      <c r="K3833" s="15" t="n">
        <v>0.7268362349766204</v>
      </c>
      <c r="L3833" s="15" t="n">
        <v>0.7023535631414964</v>
      </c>
      <c r="M3833" s="15" t="n">
        <v>0.6676983534703099</v>
      </c>
      <c r="N3833" s="15" t="n">
        <v>0.784539977407339</v>
      </c>
      <c r="O3833" s="15" t="n">
        <v>0.7554002647361977</v>
      </c>
      <c r="P3833" s="15" t="n">
        <v>0.691047123958058</v>
      </c>
      <c r="Q3833" s="15" t="n">
        <v>0.7096289913098311</v>
      </c>
      <c r="R3833" s="15" t="n">
        <v>0.6910623747767619</v>
      </c>
      <c r="S3833" s="15" t="n">
        <v>0.6609175267025343</v>
      </c>
      <c r="T3833" s="15" t="n">
        <v>0.727687945304711</v>
      </c>
      <c r="U3833" s="15" t="n">
        <v>0.6444694531471521</v>
      </c>
      <c r="V3833" s="15" t="n">
        <v>0.7123511426193252</v>
      </c>
      <c r="W3833" s="15" t="n">
        <v>0.590725544572123</v>
      </c>
      <c r="X3833" s="15" t="n">
        <v>0.6478693313931888</v>
      </c>
      <c r="Y3833" s="15" t="n">
        <v>0.6999495276317353</v>
      </c>
    </row>
    <row r="3834">
      <c r="B3834" s="8" t="s">
        <v>634</v>
      </c>
      <c r="C3834" s="19" t="n">
        <v>-0.37310920347697146</v>
      </c>
      <c r="D3834" s="19" t="n">
        <v>-0.37606061698410487</v>
      </c>
      <c r="E3834" s="19" t="n">
        <v>-0.3299083351670674</v>
      </c>
      <c r="F3834" s="19" t="n">
        <v>-0.30379417659291086</v>
      </c>
      <c r="G3834" s="19" t="n">
        <v>-0.47122757112120495</v>
      </c>
      <c r="H3834" s="19" t="n">
        <v>-0.4383716593239339</v>
      </c>
      <c r="I3834" s="19" t="n">
        <v>-0.4645463647352836</v>
      </c>
      <c r="J3834" s="19" t="n">
        <v>-0.5257343283175321</v>
      </c>
      <c r="K3834" s="19" t="n">
        <v>-0.3954434688378555</v>
      </c>
      <c r="L3834" s="19" t="n">
        <v>-0.3947335916880502</v>
      </c>
      <c r="M3834" s="19" t="n">
        <v>-0.3252257662659812</v>
      </c>
      <c r="N3834" s="19" t="n">
        <v>-0.2623792639673555</v>
      </c>
      <c r="O3834" s="19" t="n">
        <v>-0.320311066319236</v>
      </c>
      <c r="P3834" s="19" t="n">
        <v>-0.375971998475266</v>
      </c>
      <c r="Q3834" s="19" t="n">
        <v>-0.3945427596471645</v>
      </c>
      <c r="R3834" s="19" t="n">
        <v>-0.3842200075978905</v>
      </c>
      <c r="S3834" s="19" t="n">
        <v>-0.4130734541890847</v>
      </c>
      <c r="T3834" s="19" t="n">
        <v>-0.3916183217097878</v>
      </c>
      <c r="U3834" s="19" t="n">
        <v>-0.44223008500474004</v>
      </c>
      <c r="V3834" s="19" t="n">
        <v>-0.3833645462187977</v>
      </c>
      <c r="W3834" s="19" t="n">
        <v>-0.5483289743875216</v>
      </c>
      <c r="X3834" s="19" t="n">
        <v>-0.48731041013487714</v>
      </c>
      <c r="Y3834" s="19" t="n">
        <v>-0.37669039464150694</v>
      </c>
    </row>
    <row r="3835">
      <c r="B3835" s="8" t="s">
        <v>635</v>
      </c>
      <c r="C3835" s="15" t="n">
        <v>0.7009122893888816</v>
      </c>
      <c r="D3835" s="15" t="n">
        <v>0.7465499655684439</v>
      </c>
      <c r="E3835" s="15" t="n">
        <v>-1.393532807745693</v>
      </c>
      <c r="F3835" s="15" t="n">
        <v>-0.30379417659291086</v>
      </c>
      <c r="G3835" s="15" t="n">
        <v>0.6328695867965018</v>
      </c>
      <c r="H3835" s="15" t="n">
        <v>0.6454552039125415</v>
      </c>
      <c r="I3835" s="15" t="n">
        <v>-0.4645463647352836</v>
      </c>
      <c r="J3835" s="15" t="n">
        <v>0.6712765999986573</v>
      </c>
      <c r="K3835" s="15" t="n">
        <v>-0.3954434688378555</v>
      </c>
      <c r="L3835" s="15" t="n">
        <v>-0.3947335916880502</v>
      </c>
      <c r="M3835" s="15" t="n">
        <v>-2.3110740057385635</v>
      </c>
      <c r="N3835" s="15" t="n">
        <v>-2.3562177467167444</v>
      </c>
      <c r="O3835" s="15" t="n">
        <v>-0.320311066319236</v>
      </c>
      <c r="P3835" s="15" t="n">
        <v>0.691047123958058</v>
      </c>
      <c r="Q3835" s="15" t="n">
        <v>-0.3945427596471645</v>
      </c>
      <c r="R3835" s="15" t="n">
        <v>-0.3842200075978905</v>
      </c>
      <c r="S3835" s="15" t="n">
        <v>-0.4130734541890847</v>
      </c>
      <c r="T3835" s="15" t="n">
        <v>0.727687945304711</v>
      </c>
      <c r="U3835" s="15" t="n">
        <v>-0.44223008500474004</v>
      </c>
      <c r="V3835" s="15" t="n">
        <v>0.7123511426193252</v>
      </c>
      <c r="W3835" s="15" t="n">
        <v>0.590725544572123</v>
      </c>
      <c r="X3835" s="15" t="n">
        <v>-0.48731041013487714</v>
      </c>
      <c r="Y3835" s="15" t="n">
        <v>-0.37669039464150694</v>
      </c>
    </row>
    <row r="3836">
      <c r="B3836" s="8" t="s">
        <v>636</v>
      </c>
      <c r="C3836" s="19" t="n">
        <v>0.7009122893888816</v>
      </c>
      <c r="D3836" s="19" t="n">
        <v>0.7465499655684439</v>
      </c>
      <c r="E3836" s="19" t="n">
        <v>0.7337161374115582</v>
      </c>
      <c r="F3836" s="19" t="n">
        <v>-0.30379417659291086</v>
      </c>
      <c r="G3836" s="19" t="n">
        <v>0.6328695867965018</v>
      </c>
      <c r="H3836" s="19" t="n">
        <v>0.6454552039125415</v>
      </c>
      <c r="I3836" s="19" t="n">
        <v>0.6769913486081272</v>
      </c>
      <c r="J3836" s="19" t="n">
        <v>0.6712765999986573</v>
      </c>
      <c r="K3836" s="19" t="n">
        <v>0.7268362349766204</v>
      </c>
      <c r="L3836" s="19" t="n">
        <v>0.7023535631414964</v>
      </c>
      <c r="M3836" s="19" t="n">
        <v>0.6676983534703099</v>
      </c>
      <c r="N3836" s="19" t="n">
        <v>0.784539977407339</v>
      </c>
      <c r="O3836" s="19" t="n">
        <v>-0.320311066319236</v>
      </c>
      <c r="P3836" s="19" t="n">
        <v>-0.375971998475266</v>
      </c>
      <c r="Q3836" s="19" t="n">
        <v>-0.3945427596471645</v>
      </c>
      <c r="R3836" s="19" t="n">
        <v>0.6910623747767619</v>
      </c>
      <c r="S3836" s="19" t="n">
        <v>0.6609175267025343</v>
      </c>
      <c r="T3836" s="19" t="n">
        <v>0.727687945304711</v>
      </c>
      <c r="U3836" s="19" t="n">
        <v>0.6444694531471521</v>
      </c>
      <c r="V3836" s="19" t="n">
        <v>-0.3833645462187977</v>
      </c>
      <c r="W3836" s="19" t="n">
        <v>0.590725544572123</v>
      </c>
      <c r="X3836" s="19" t="n">
        <v>0.6478693313931888</v>
      </c>
      <c r="Y3836" s="19" t="n">
        <v>0.6999495276317353</v>
      </c>
    </row>
    <row r="3837">
      <c r="B3837" s="8" t="s">
        <v>637</v>
      </c>
      <c r="C3837" s="15" t="n">
        <v>-1.4471306963428245</v>
      </c>
      <c r="D3837" s="15" t="n">
        <v>-0.37606061698410487</v>
      </c>
      <c r="E3837" s="15" t="n">
        <v>-1.393532807745693</v>
      </c>
      <c r="F3837" s="15" t="n">
        <v>-0.30379417659291086</v>
      </c>
      <c r="G3837" s="15" t="n">
        <v>-1.5753247290389116</v>
      </c>
      <c r="H3837" s="15" t="n">
        <v>-0.4383716593239339</v>
      </c>
      <c r="I3837" s="15" t="n">
        <v>0.6769913486081272</v>
      </c>
      <c r="J3837" s="15" t="n">
        <v>0.6712765999986573</v>
      </c>
      <c r="K3837" s="15" t="n">
        <v>-0.3954434688378555</v>
      </c>
      <c r="L3837" s="15" t="n">
        <v>-0.3947335916880502</v>
      </c>
      <c r="M3837" s="15" t="n">
        <v>-0.3252257662659812</v>
      </c>
      <c r="N3837" s="15" t="n">
        <v>-0.2623792639673555</v>
      </c>
      <c r="O3837" s="15" t="n">
        <v>-1.3960223973746697</v>
      </c>
      <c r="P3837" s="15" t="n">
        <v>-1.44299112090859</v>
      </c>
      <c r="Q3837" s="15" t="n">
        <v>-1.4987145106041602</v>
      </c>
      <c r="R3837" s="15" t="n">
        <v>-1.4595023899725428</v>
      </c>
      <c r="S3837" s="15" t="n">
        <v>-0.4130734541890847</v>
      </c>
      <c r="T3837" s="15" t="n">
        <v>-0.3916183217097878</v>
      </c>
      <c r="U3837" s="15" t="n">
        <v>-1.5289296231566323</v>
      </c>
      <c r="V3837" s="15" t="n">
        <v>-1.4790802350569205</v>
      </c>
      <c r="W3837" s="15" t="n">
        <v>-1.6873834933471663</v>
      </c>
      <c r="X3837" s="15" t="n">
        <v>-1.622490151662943</v>
      </c>
      <c r="Y3837" s="15" t="n">
        <v>-1.4533303169147493</v>
      </c>
    </row>
    <row r="3838">
      <c r="B3838" s="8" t="s">
        <v>638</v>
      </c>
      <c r="C3838" s="19" t="n">
        <v>0.7009122893888816</v>
      </c>
      <c r="D3838" s="19" t="n">
        <v>-0.37606061698410487</v>
      </c>
      <c r="E3838" s="19" t="n">
        <v>0.7337161374115582</v>
      </c>
      <c r="F3838" s="19" t="n">
        <v>0.779648771787116</v>
      </c>
      <c r="G3838" s="19" t="n">
        <v>0.6328695867965018</v>
      </c>
      <c r="H3838" s="19" t="n">
        <v>-0.4383716593239339</v>
      </c>
      <c r="I3838" s="19" t="n">
        <v>0.6769913486081272</v>
      </c>
      <c r="J3838" s="19" t="n">
        <v>-0.5257343283175321</v>
      </c>
      <c r="K3838" s="19" t="n">
        <v>0.7268362349766204</v>
      </c>
      <c r="L3838" s="19" t="n">
        <v>-0.3947335916880502</v>
      </c>
      <c r="M3838" s="19" t="n">
        <v>0.6676983534703099</v>
      </c>
      <c r="N3838" s="19" t="n">
        <v>0.784539977407339</v>
      </c>
      <c r="O3838" s="19" t="n">
        <v>0.7554002647361977</v>
      </c>
      <c r="P3838" s="19" t="n">
        <v>0.691047123958058</v>
      </c>
      <c r="Q3838" s="19" t="n">
        <v>0.7096289913098311</v>
      </c>
      <c r="R3838" s="19" t="n">
        <v>0.6910623747767619</v>
      </c>
      <c r="S3838" s="19" t="n">
        <v>0.6609175267025343</v>
      </c>
      <c r="T3838" s="19" t="n">
        <v>-0.3916183217097878</v>
      </c>
      <c r="U3838" s="19" t="n">
        <v>0.6444694531471521</v>
      </c>
      <c r="V3838" s="19" t="n">
        <v>0.7123511426193252</v>
      </c>
      <c r="W3838" s="19" t="n">
        <v>0.590725544572123</v>
      </c>
      <c r="X3838" s="19" t="n">
        <v>0.6478693313931888</v>
      </c>
      <c r="Y3838" s="19" t="n">
        <v>0.6999495276317353</v>
      </c>
    </row>
    <row r="3839">
      <c r="B3839" s="8" t="s">
        <v>639</v>
      </c>
      <c r="C3839" s="15" t="n">
        <v>-2.5211521892086775</v>
      </c>
      <c r="D3839" s="15" t="n">
        <v>-3.743892364641751</v>
      </c>
      <c r="E3839" s="15" t="n">
        <v>-3.520781752902944</v>
      </c>
      <c r="F3839" s="15" t="n">
        <v>-2.4706800733529644</v>
      </c>
      <c r="G3839" s="15" t="n">
        <v>-2.6794218869566184</v>
      </c>
      <c r="H3839" s="15" t="n">
        <v>-2.606025385796885</v>
      </c>
      <c r="I3839" s="15" t="n">
        <v>-3.889159504765516</v>
      </c>
      <c r="J3839" s="15" t="n">
        <v>-2.919756184949911</v>
      </c>
      <c r="K3839" s="15" t="n">
        <v>-2.6400028764668075</v>
      </c>
      <c r="L3839" s="15" t="n">
        <v>-2.5889079013471434</v>
      </c>
      <c r="M3839" s="15" t="n">
        <v>-3.3039981254748545</v>
      </c>
      <c r="N3839" s="15" t="n">
        <v>-2.3562177467167444</v>
      </c>
      <c r="O3839" s="15" t="n">
        <v>-3.547445059485537</v>
      </c>
      <c r="P3839" s="15" t="n">
        <v>-2.510010243341914</v>
      </c>
      <c r="Q3839" s="15" t="n">
        <v>-3.7070580125181514</v>
      </c>
      <c r="R3839" s="15" t="n">
        <v>-2.5347847723471952</v>
      </c>
      <c r="S3839" s="15" t="n">
        <v>-3.635046396863942</v>
      </c>
      <c r="T3839" s="15" t="n">
        <v>-3.749537122753284</v>
      </c>
      <c r="U3839" s="15" t="n">
        <v>-2.6156291613085245</v>
      </c>
      <c r="V3839" s="15" t="n">
        <v>-3.6705116127331663</v>
      </c>
      <c r="W3839" s="15" t="n">
        <v>-2.8264380123068107</v>
      </c>
      <c r="X3839" s="15" t="n">
        <v>-3.892849634719075</v>
      </c>
      <c r="Y3839" s="15" t="n">
        <v>-3.606610161461234</v>
      </c>
    </row>
    <row r="3840">
      <c r="B3840" s="8" t="s">
        <v>640</v>
      </c>
      <c r="C3840" s="19" t="n">
        <v>-0.37310920347697146</v>
      </c>
      <c r="D3840" s="19" t="n">
        <v>0.7465499655684439</v>
      </c>
      <c r="E3840" s="19" t="n">
        <v>0.7337161374115582</v>
      </c>
      <c r="F3840" s="19" t="n">
        <v>0.779648771787116</v>
      </c>
      <c r="G3840" s="19" t="n">
        <v>0.6328695867965018</v>
      </c>
      <c r="H3840" s="19" t="n">
        <v>-0.4383716593239339</v>
      </c>
      <c r="I3840" s="19" t="n">
        <v>-0.4645463647352836</v>
      </c>
      <c r="J3840" s="19" t="n">
        <v>0.6712765999986573</v>
      </c>
      <c r="K3840" s="19" t="n">
        <v>-0.3954434688378555</v>
      </c>
      <c r="L3840" s="19" t="n">
        <v>-1.491820746517597</v>
      </c>
      <c r="M3840" s="19" t="n">
        <v>-0.3252257662659812</v>
      </c>
      <c r="N3840" s="19" t="n">
        <v>-1.30929850534205</v>
      </c>
      <c r="O3840" s="19" t="n">
        <v>-0.320311066319236</v>
      </c>
      <c r="P3840" s="19" t="n">
        <v>-0.375971998475266</v>
      </c>
      <c r="Q3840" s="19" t="n">
        <v>-0.3945427596471645</v>
      </c>
      <c r="R3840" s="19" t="n">
        <v>-0.3842200075978905</v>
      </c>
      <c r="S3840" s="19" t="n">
        <v>-1.4870644350807039</v>
      </c>
      <c r="T3840" s="19" t="n">
        <v>0.727687945304711</v>
      </c>
      <c r="U3840" s="19" t="n">
        <v>-0.44223008500474004</v>
      </c>
      <c r="V3840" s="19" t="n">
        <v>-0.3833645462187977</v>
      </c>
      <c r="W3840" s="19" t="n">
        <v>-0.5483289743875216</v>
      </c>
      <c r="X3840" s="19" t="n">
        <v>-0.48731041013487714</v>
      </c>
      <c r="Y3840" s="19" t="n">
        <v>-0.37669039464150694</v>
      </c>
    </row>
    <row r="3841">
      <c r="B3841" s="8" t="s">
        <v>641</v>
      </c>
      <c r="C3841" s="15" t="n">
        <v>0.7009122893888816</v>
      </c>
      <c r="D3841" s="15" t="n">
        <v>-0.37606061698410487</v>
      </c>
      <c r="E3841" s="15" t="n">
        <v>-1.393532807745693</v>
      </c>
      <c r="F3841" s="15" t="n">
        <v>0.779648771787116</v>
      </c>
      <c r="G3841" s="15" t="n">
        <v>-0.47122757112120495</v>
      </c>
      <c r="H3841" s="15" t="n">
        <v>0.6454552039125415</v>
      </c>
      <c r="I3841" s="15" t="n">
        <v>-0.4645463647352836</v>
      </c>
      <c r="J3841" s="15" t="n">
        <v>-2.919756184949911</v>
      </c>
      <c r="K3841" s="15" t="n">
        <v>-0.3954434688378555</v>
      </c>
      <c r="L3841" s="15" t="n">
        <v>0.7023535631414964</v>
      </c>
      <c r="M3841" s="15" t="n">
        <v>-1.3181498860022725</v>
      </c>
      <c r="N3841" s="15" t="n">
        <v>-0.2623792639673555</v>
      </c>
      <c r="O3841" s="15" t="n">
        <v>0.7554002647361977</v>
      </c>
      <c r="P3841" s="15" t="n">
        <v>0.691047123958058</v>
      </c>
      <c r="Q3841" s="15" t="n">
        <v>-0.3945427596471645</v>
      </c>
      <c r="R3841" s="15" t="n">
        <v>-0.3842200075978905</v>
      </c>
      <c r="S3841" s="15" t="n">
        <v>0.6609175267025343</v>
      </c>
      <c r="T3841" s="15" t="n">
        <v>0.727687945304711</v>
      </c>
      <c r="U3841" s="15" t="n">
        <v>-0.44223008500474004</v>
      </c>
      <c r="V3841" s="15" t="n">
        <v>0.7123511426193252</v>
      </c>
      <c r="W3841" s="15" t="n">
        <v>0.590725544572123</v>
      </c>
      <c r="X3841" s="15" t="n">
        <v>-0.48731041013487714</v>
      </c>
      <c r="Y3841" s="15" t="n">
        <v>-0.37669039464150694</v>
      </c>
    </row>
    <row r="3842">
      <c r="B3842" s="8" t="s">
        <v>642</v>
      </c>
      <c r="C3842" s="19" t="n">
        <v>-0.37310920347697146</v>
      </c>
      <c r="D3842" s="19" t="n">
        <v>-0.37606061698410487</v>
      </c>
      <c r="E3842" s="19" t="n">
        <v>-0.3299083351670674</v>
      </c>
      <c r="F3842" s="19" t="n">
        <v>-0.30379417659291086</v>
      </c>
      <c r="G3842" s="19" t="n">
        <v>-0.47122757112120495</v>
      </c>
      <c r="H3842" s="19" t="n">
        <v>-0.4383716593239339</v>
      </c>
      <c r="I3842" s="19" t="n">
        <v>-0.4645463647352836</v>
      </c>
      <c r="J3842" s="19" t="n">
        <v>-0.5257343283175321</v>
      </c>
      <c r="K3842" s="19" t="n">
        <v>-0.3954434688378555</v>
      </c>
      <c r="L3842" s="19" t="n">
        <v>-0.3947335916880502</v>
      </c>
      <c r="M3842" s="19" t="n">
        <v>-0.3252257662659812</v>
      </c>
      <c r="N3842" s="19" t="n">
        <v>-0.2623792639673555</v>
      </c>
      <c r="O3842" s="19" t="n">
        <v>-0.320311066319236</v>
      </c>
      <c r="P3842" s="19" t="n">
        <v>-0.375971998475266</v>
      </c>
      <c r="Q3842" s="19" t="n">
        <v>-0.3945427596471645</v>
      </c>
      <c r="R3842" s="19" t="n">
        <v>-0.3842200075978905</v>
      </c>
      <c r="S3842" s="19" t="n">
        <v>-0.4130734541890847</v>
      </c>
      <c r="T3842" s="19" t="n">
        <v>-0.3916183217097878</v>
      </c>
      <c r="U3842" s="19" t="n">
        <v>-0.44223008500474004</v>
      </c>
      <c r="V3842" s="19" t="n">
        <v>-0.3833645462187977</v>
      </c>
      <c r="W3842" s="19" t="n">
        <v>-1.6873834933471663</v>
      </c>
      <c r="X3842" s="19" t="n">
        <v>-0.48731041013487714</v>
      </c>
      <c r="Y3842" s="19" t="n">
        <v>-0.37669039464150694</v>
      </c>
    </row>
    <row r="3843">
      <c r="B3843" s="8" t="s">
        <v>643</v>
      </c>
      <c r="C3843" s="15" t="n">
        <v>0.7009122893888816</v>
      </c>
      <c r="D3843" s="15" t="n">
        <v>0.7465499655684439</v>
      </c>
      <c r="E3843" s="15" t="n">
        <v>0.7337161374115582</v>
      </c>
      <c r="F3843" s="15" t="n">
        <v>0.779648771787116</v>
      </c>
      <c r="G3843" s="15" t="n">
        <v>0.6328695867965018</v>
      </c>
      <c r="H3843" s="15" t="n">
        <v>-1.5221985225604093</v>
      </c>
      <c r="I3843" s="15" t="n">
        <v>-0.4645463647352836</v>
      </c>
      <c r="J3843" s="15" t="n">
        <v>0.6712765999986573</v>
      </c>
      <c r="K3843" s="15" t="n">
        <v>0.7268362349766204</v>
      </c>
      <c r="L3843" s="15" t="n">
        <v>-1.491820746517597</v>
      </c>
      <c r="M3843" s="15" t="n">
        <v>-0.3252257662659812</v>
      </c>
      <c r="N3843" s="15" t="n">
        <v>-1.30929850534205</v>
      </c>
      <c r="O3843" s="15" t="n">
        <v>-1.3960223973746697</v>
      </c>
      <c r="P3843" s="15" t="n">
        <v>-0.375971998475266</v>
      </c>
      <c r="Q3843" s="15" t="n">
        <v>0.7096289913098311</v>
      </c>
      <c r="R3843" s="15" t="n">
        <v>-0.3842200075978905</v>
      </c>
      <c r="S3843" s="15" t="n">
        <v>0.6609175267025343</v>
      </c>
      <c r="T3843" s="15" t="n">
        <v>0.727687945304711</v>
      </c>
      <c r="U3843" s="15" t="n">
        <v>-0.44223008500474004</v>
      </c>
      <c r="V3843" s="15" t="n">
        <v>0.7123511426193252</v>
      </c>
      <c r="W3843" s="15" t="n">
        <v>0.590725544572123</v>
      </c>
      <c r="X3843" s="15" t="n">
        <v>0.6478693313931888</v>
      </c>
      <c r="Y3843" s="15" t="n">
        <v>0.6999495276317353</v>
      </c>
    </row>
    <row r="3844">
      <c r="B3844" s="8" t="s">
        <v>644</v>
      </c>
      <c r="C3844" s="19" t="n">
        <v>-0.37310920347697146</v>
      </c>
      <c r="D3844" s="19" t="n">
        <v>-1.4986711995366535</v>
      </c>
      <c r="E3844" s="19" t="n">
        <v>-0.3299083351670674</v>
      </c>
      <c r="F3844" s="19" t="n">
        <v>-0.30379417659291086</v>
      </c>
      <c r="G3844" s="19" t="n">
        <v>0.6328695867965018</v>
      </c>
      <c r="H3844" s="19" t="n">
        <v>-0.4383716593239339</v>
      </c>
      <c r="I3844" s="19" t="n">
        <v>0.6769913486081272</v>
      </c>
      <c r="J3844" s="19" t="n">
        <v>0.6712765999986573</v>
      </c>
      <c r="K3844" s="19" t="n">
        <v>-1.5177231726523315</v>
      </c>
      <c r="L3844" s="19" t="n">
        <v>-0.3947335916880502</v>
      </c>
      <c r="M3844" s="19" t="n">
        <v>0.6676983534703099</v>
      </c>
      <c r="N3844" s="19" t="n">
        <v>0.784539977407339</v>
      </c>
      <c r="O3844" s="19" t="n">
        <v>0.7554002647361977</v>
      </c>
      <c r="P3844" s="19" t="n">
        <v>-0.375971998475266</v>
      </c>
      <c r="Q3844" s="19" t="n">
        <v>0.7096289913098311</v>
      </c>
      <c r="R3844" s="19" t="n">
        <v>-0.3842200075978905</v>
      </c>
      <c r="S3844" s="19" t="n">
        <v>-1.4870644350807039</v>
      </c>
      <c r="T3844" s="19" t="n">
        <v>-0.3916183217097878</v>
      </c>
      <c r="U3844" s="19" t="n">
        <v>0.6444694531471521</v>
      </c>
      <c r="V3844" s="19" t="n">
        <v>-0.3833645462187977</v>
      </c>
      <c r="W3844" s="19" t="n">
        <v>-0.5483289743875216</v>
      </c>
      <c r="X3844" s="19" t="n">
        <v>0.6478693313931888</v>
      </c>
      <c r="Y3844" s="19" t="n">
        <v>0.6999495276317353</v>
      </c>
    </row>
    <row r="3845">
      <c r="B3845" s="8" t="s">
        <v>645</v>
      </c>
      <c r="C3845" s="15" t="n">
        <v>0.7009122893888816</v>
      </c>
      <c r="D3845" s="15" t="n">
        <v>0.7465499655684439</v>
      </c>
      <c r="E3845" s="15" t="n">
        <v>0.7337161374115582</v>
      </c>
      <c r="F3845" s="15" t="n">
        <v>-0.30379417659291086</v>
      </c>
      <c r="G3845" s="15" t="n">
        <v>0.6328695867965018</v>
      </c>
      <c r="H3845" s="15" t="n">
        <v>0.6454552039125415</v>
      </c>
      <c r="I3845" s="15" t="n">
        <v>0.6769913486081272</v>
      </c>
      <c r="J3845" s="15" t="n">
        <v>-0.5257343283175321</v>
      </c>
      <c r="K3845" s="15" t="n">
        <v>0.7268362349766204</v>
      </c>
      <c r="L3845" s="15" t="n">
        <v>0.7023535631414964</v>
      </c>
      <c r="M3845" s="15" t="n">
        <v>0.6676983534703099</v>
      </c>
      <c r="N3845" s="15" t="n">
        <v>0.784539977407339</v>
      </c>
      <c r="O3845" s="15" t="n">
        <v>0.7554002647361977</v>
      </c>
      <c r="P3845" s="15" t="n">
        <v>0.691047123958058</v>
      </c>
      <c r="Q3845" s="15" t="n">
        <v>0.7096289913098311</v>
      </c>
      <c r="R3845" s="15" t="n">
        <v>-0.3842200075978905</v>
      </c>
      <c r="S3845" s="15" t="n">
        <v>-0.4130734541890847</v>
      </c>
      <c r="T3845" s="15" t="n">
        <v>-0.3916183217097878</v>
      </c>
      <c r="U3845" s="15" t="n">
        <v>0.6444694531471521</v>
      </c>
      <c r="V3845" s="15" t="n">
        <v>-0.3833645462187977</v>
      </c>
      <c r="W3845" s="15" t="n">
        <v>-0.5483289743875216</v>
      </c>
      <c r="X3845" s="15" t="n">
        <v>-0.48731041013487714</v>
      </c>
      <c r="Y3845" s="15" t="n">
        <v>0.6999495276317353</v>
      </c>
    </row>
    <row r="3846">
      <c r="B3846" s="8" t="s">
        <v>646</v>
      </c>
      <c r="C3846" s="19" t="n">
        <v>-0.37310920347697146</v>
      </c>
      <c r="D3846" s="19" t="n">
        <v>0.7465499655684439</v>
      </c>
      <c r="E3846" s="19" t="n">
        <v>0.7337161374115582</v>
      </c>
      <c r="F3846" s="19" t="n">
        <v>0.779648771787116</v>
      </c>
      <c r="G3846" s="19" t="n">
        <v>0.6328695867965018</v>
      </c>
      <c r="H3846" s="19" t="n">
        <v>0.6454552039125415</v>
      </c>
      <c r="I3846" s="19" t="n">
        <v>0.6769913486081272</v>
      </c>
      <c r="J3846" s="19" t="n">
        <v>0.6712765999986573</v>
      </c>
      <c r="K3846" s="19" t="n">
        <v>-0.3954434688378555</v>
      </c>
      <c r="L3846" s="19" t="n">
        <v>0.7023535631414964</v>
      </c>
      <c r="M3846" s="19" t="n">
        <v>0.6676983534703099</v>
      </c>
      <c r="N3846" s="19" t="n">
        <v>0.784539977407339</v>
      </c>
      <c r="O3846" s="19" t="n">
        <v>0.7554002647361977</v>
      </c>
      <c r="P3846" s="19" t="n">
        <v>0.691047123958058</v>
      </c>
      <c r="Q3846" s="19" t="n">
        <v>0.7096289913098311</v>
      </c>
      <c r="R3846" s="19" t="n">
        <v>0.6910623747767619</v>
      </c>
      <c r="S3846" s="19" t="n">
        <v>0.6609175267025343</v>
      </c>
      <c r="T3846" s="19" t="n">
        <v>0.727687945304711</v>
      </c>
      <c r="U3846" s="19" t="n">
        <v>0.6444694531471521</v>
      </c>
      <c r="V3846" s="19" t="n">
        <v>0.7123511426193252</v>
      </c>
      <c r="W3846" s="19" t="n">
        <v>0.590725544572123</v>
      </c>
      <c r="X3846" s="19" t="n">
        <v>0.6478693313931888</v>
      </c>
      <c r="Y3846" s="19" t="n">
        <v>-0.37669039464150694</v>
      </c>
    </row>
    <row r="3847">
      <c r="B3847" s="8" t="s">
        <v>647</v>
      </c>
      <c r="C3847" s="15" t="n">
        <v>-0.37310920347697146</v>
      </c>
      <c r="D3847" s="15" t="n">
        <v>0.7465499655684439</v>
      </c>
      <c r="E3847" s="15" t="n">
        <v>0.7337161374115582</v>
      </c>
      <c r="F3847" s="15" t="n">
        <v>0.779648771787116</v>
      </c>
      <c r="G3847" s="15" t="n">
        <v>0.6328695867965018</v>
      </c>
      <c r="H3847" s="15" t="n">
        <v>-0.4383716593239339</v>
      </c>
      <c r="I3847" s="15" t="n">
        <v>-0.4645463647352836</v>
      </c>
      <c r="J3847" s="15" t="n">
        <v>0.6712765999986573</v>
      </c>
      <c r="K3847" s="15" t="n">
        <v>0.7268362349766204</v>
      </c>
      <c r="L3847" s="15" t="n">
        <v>-0.3947335916880502</v>
      </c>
      <c r="M3847" s="15" t="n">
        <v>0.6676983534703099</v>
      </c>
      <c r="N3847" s="15" t="n">
        <v>-0.2623792639673555</v>
      </c>
      <c r="O3847" s="15" t="n">
        <v>-0.320311066319236</v>
      </c>
      <c r="P3847" s="15" t="n">
        <v>0.691047123958058</v>
      </c>
      <c r="Q3847" s="15" t="n">
        <v>-1.4987145106041602</v>
      </c>
      <c r="R3847" s="15" t="n">
        <v>0.6910623747767619</v>
      </c>
      <c r="S3847" s="15" t="n">
        <v>0.6609175267025343</v>
      </c>
      <c r="T3847" s="15" t="n">
        <v>0.727687945304711</v>
      </c>
      <c r="U3847" s="15" t="n">
        <v>0.6444694531471521</v>
      </c>
      <c r="V3847" s="15" t="n">
        <v>0.7123511426193252</v>
      </c>
      <c r="W3847" s="15" t="n">
        <v>-1.6873834933471663</v>
      </c>
      <c r="X3847" s="15" t="n">
        <v>0.6478693313931888</v>
      </c>
      <c r="Y3847" s="15" t="n">
        <v>0.6999495276317353</v>
      </c>
    </row>
    <row r="3848">
      <c r="B3848" s="8" t="s">
        <v>648</v>
      </c>
      <c r="C3848" s="19" t="n">
        <v>0.7009122893888816</v>
      </c>
      <c r="D3848" s="19" t="n">
        <v>-0.37606061698410487</v>
      </c>
      <c r="E3848" s="19" t="n">
        <v>0.7337161374115582</v>
      </c>
      <c r="F3848" s="19" t="n">
        <v>0.779648771787116</v>
      </c>
      <c r="G3848" s="19" t="n">
        <v>0.6328695867965018</v>
      </c>
      <c r="H3848" s="19" t="n">
        <v>0.6454552039125415</v>
      </c>
      <c r="I3848" s="19" t="n">
        <v>0.6769913486081272</v>
      </c>
      <c r="J3848" s="19" t="n">
        <v>0.6712765999986573</v>
      </c>
      <c r="K3848" s="19" t="n">
        <v>0.7268362349766204</v>
      </c>
      <c r="L3848" s="19" t="n">
        <v>-0.3947335916880502</v>
      </c>
      <c r="M3848" s="19" t="n">
        <v>-1.3181498860022725</v>
      </c>
      <c r="N3848" s="19" t="n">
        <v>-2.3562177467167444</v>
      </c>
      <c r="O3848" s="19" t="n">
        <v>-1.3960223973746697</v>
      </c>
      <c r="P3848" s="19" t="n">
        <v>-0.375971998475266</v>
      </c>
      <c r="Q3848" s="19" t="n">
        <v>0.7096289913098311</v>
      </c>
      <c r="R3848" s="19" t="n">
        <v>-1.4595023899725428</v>
      </c>
      <c r="S3848" s="19" t="n">
        <v>0.6609175267025343</v>
      </c>
      <c r="T3848" s="19" t="n">
        <v>0.727687945304711</v>
      </c>
      <c r="U3848" s="19" t="n">
        <v>0.6444694531471521</v>
      </c>
      <c r="V3848" s="19" t="n">
        <v>0.7123511426193252</v>
      </c>
      <c r="W3848" s="19" t="n">
        <v>0.590725544572123</v>
      </c>
      <c r="X3848" s="19" t="n">
        <v>-0.48731041013487714</v>
      </c>
      <c r="Y3848" s="19" t="n">
        <v>0.6999495276317353</v>
      </c>
    </row>
    <row r="3849">
      <c r="B3849" s="8" t="s">
        <v>649</v>
      </c>
      <c r="C3849" s="15" t="n">
        <v>-2.5211521892086775</v>
      </c>
      <c r="D3849" s="15" t="n">
        <v>-2.6212817820892025</v>
      </c>
      <c r="E3849" s="15" t="n">
        <v>-2.4571572803243185</v>
      </c>
      <c r="F3849" s="15" t="n">
        <v>-3.554123021732991</v>
      </c>
      <c r="G3849" s="15" t="n">
        <v>-3.783519044874325</v>
      </c>
      <c r="H3849" s="15" t="n">
        <v>-3.6898522490333603</v>
      </c>
      <c r="I3849" s="15" t="n">
        <v>-3.889159504765516</v>
      </c>
      <c r="J3849" s="15" t="n">
        <v>-4.116767113266101</v>
      </c>
      <c r="K3849" s="15" t="n">
        <v>-3.7622825802812834</v>
      </c>
      <c r="L3849" s="15" t="n">
        <v>-2.5889079013471434</v>
      </c>
      <c r="M3849" s="15" t="n">
        <v>-2.3110740057385635</v>
      </c>
      <c r="N3849" s="15" t="n">
        <v>-2.3562177467167444</v>
      </c>
      <c r="O3849" s="15" t="n">
        <v>-2.4717337284301037</v>
      </c>
      <c r="P3849" s="15" t="n">
        <v>-3.577029365775238</v>
      </c>
      <c r="Q3849" s="15" t="n">
        <v>-2.6028862615611557</v>
      </c>
      <c r="R3849" s="15" t="n">
        <v>-2.5347847723471952</v>
      </c>
      <c r="S3849" s="15" t="n">
        <v>-2.561055415972323</v>
      </c>
      <c r="T3849" s="15" t="n">
        <v>-3.749537122753284</v>
      </c>
      <c r="U3849" s="15" t="n">
        <v>-2.6156291613085245</v>
      </c>
      <c r="V3849" s="15" t="n">
        <v>-2.5747959238950435</v>
      </c>
      <c r="W3849" s="15" t="n">
        <v>-3.9654925312664555</v>
      </c>
      <c r="X3849" s="15" t="n">
        <v>-2.757669893191009</v>
      </c>
      <c r="Y3849" s="15" t="n">
        <v>-3.606610161461234</v>
      </c>
    </row>
    <row r="3850">
      <c r="B3850" s="8" t="s">
        <v>650</v>
      </c>
      <c r="C3850" s="19" t="n">
        <v>-0.37310920347697146</v>
      </c>
      <c r="D3850" s="19" t="n">
        <v>-0.37606061698410487</v>
      </c>
      <c r="E3850" s="19" t="n">
        <v>-0.3299083351670674</v>
      </c>
      <c r="F3850" s="19" t="n">
        <v>-1.3872371249729376</v>
      </c>
      <c r="G3850" s="19" t="n">
        <v>-1.5753247290389116</v>
      </c>
      <c r="H3850" s="19" t="n">
        <v>0.6454552039125415</v>
      </c>
      <c r="I3850" s="19" t="n">
        <v>0.6769913486081272</v>
      </c>
      <c r="J3850" s="19" t="n">
        <v>0.6712765999986573</v>
      </c>
      <c r="K3850" s="19" t="n">
        <v>0.7268362349766204</v>
      </c>
      <c r="L3850" s="19" t="n">
        <v>0.7023535631414964</v>
      </c>
      <c r="M3850" s="19" t="n">
        <v>0.6676983534703099</v>
      </c>
      <c r="N3850" s="19" t="n">
        <v>-0.2623792639673555</v>
      </c>
      <c r="O3850" s="19" t="n">
        <v>-1.3960223973746697</v>
      </c>
      <c r="P3850" s="19" t="n">
        <v>-0.375971998475266</v>
      </c>
      <c r="Q3850" s="19" t="n">
        <v>0.7096289913098311</v>
      </c>
      <c r="R3850" s="19" t="n">
        <v>0.6910623747767619</v>
      </c>
      <c r="S3850" s="19" t="n">
        <v>-1.4870644350807039</v>
      </c>
      <c r="T3850" s="19" t="n">
        <v>-0.3916183217097878</v>
      </c>
      <c r="U3850" s="19" t="n">
        <v>-0.44223008500474004</v>
      </c>
      <c r="V3850" s="19" t="n">
        <v>-0.3833645462187977</v>
      </c>
      <c r="W3850" s="19" t="n">
        <v>-1.6873834933471663</v>
      </c>
      <c r="X3850" s="19" t="n">
        <v>0.6478693313931888</v>
      </c>
      <c r="Y3850" s="19" t="n">
        <v>0.6999495276317353</v>
      </c>
    </row>
    <row r="3851">
      <c r="B3851" s="8" t="s">
        <v>651</v>
      </c>
      <c r="C3851" s="15" t="n">
        <v>0.7009122893888816</v>
      </c>
      <c r="D3851" s="15" t="n">
        <v>0.7465499655684439</v>
      </c>
      <c r="E3851" s="15" t="n">
        <v>-0.3299083351670674</v>
      </c>
      <c r="F3851" s="15" t="n">
        <v>-0.30379417659291086</v>
      </c>
      <c r="G3851" s="15" t="n">
        <v>-0.47122757112120495</v>
      </c>
      <c r="H3851" s="15" t="n">
        <v>0.6454552039125415</v>
      </c>
      <c r="I3851" s="15" t="n">
        <v>-0.4645463647352836</v>
      </c>
      <c r="J3851" s="15" t="n">
        <v>-0.5257343283175321</v>
      </c>
      <c r="K3851" s="15" t="n">
        <v>-0.3954434688378555</v>
      </c>
      <c r="L3851" s="15" t="n">
        <v>-0.3947335916880502</v>
      </c>
      <c r="M3851" s="15" t="n">
        <v>0.6676983534703099</v>
      </c>
      <c r="N3851" s="15" t="n">
        <v>0.784539977407339</v>
      </c>
      <c r="O3851" s="15" t="n">
        <v>0.7554002647361977</v>
      </c>
      <c r="P3851" s="15" t="n">
        <v>0.691047123958058</v>
      </c>
      <c r="Q3851" s="15" t="n">
        <v>0.7096289913098311</v>
      </c>
      <c r="R3851" s="15" t="n">
        <v>0.6910623747767619</v>
      </c>
      <c r="S3851" s="15" t="n">
        <v>0.6609175267025343</v>
      </c>
      <c r="T3851" s="15" t="n">
        <v>0.727687945304711</v>
      </c>
      <c r="U3851" s="15" t="n">
        <v>0.6444694531471521</v>
      </c>
      <c r="V3851" s="15" t="n">
        <v>0.7123511426193252</v>
      </c>
      <c r="W3851" s="15" t="n">
        <v>0.590725544572123</v>
      </c>
      <c r="X3851" s="15" t="n">
        <v>0.6478693313931888</v>
      </c>
      <c r="Y3851" s="15" t="n">
        <v>-0.37669039464150694</v>
      </c>
    </row>
    <row r="3852">
      <c r="B3852" s="8" t="s">
        <v>652</v>
      </c>
      <c r="C3852" s="19" t="n">
        <v>0.7009122893888816</v>
      </c>
      <c r="D3852" s="19" t="n">
        <v>0.7465499655684439</v>
      </c>
      <c r="E3852" s="19" t="n">
        <v>0.7337161374115582</v>
      </c>
      <c r="F3852" s="19" t="n">
        <v>0.779648771787116</v>
      </c>
      <c r="G3852" s="19" t="n">
        <v>0.6328695867965018</v>
      </c>
      <c r="H3852" s="19" t="n">
        <v>0.6454552039125415</v>
      </c>
      <c r="I3852" s="19" t="n">
        <v>0.6769913486081272</v>
      </c>
      <c r="J3852" s="19" t="n">
        <v>0.6712765999986573</v>
      </c>
      <c r="K3852" s="19" t="n">
        <v>0.7268362349766204</v>
      </c>
      <c r="L3852" s="19" t="n">
        <v>0.7023535631414964</v>
      </c>
      <c r="M3852" s="19" t="n">
        <v>0.6676983534703099</v>
      </c>
      <c r="N3852" s="19" t="n">
        <v>0.784539977407339</v>
      </c>
      <c r="O3852" s="19" t="n">
        <v>0.7554002647361977</v>
      </c>
      <c r="P3852" s="19" t="n">
        <v>0.691047123958058</v>
      </c>
      <c r="Q3852" s="19" t="n">
        <v>0.7096289913098311</v>
      </c>
      <c r="R3852" s="19" t="n">
        <v>0.6910623747767619</v>
      </c>
      <c r="S3852" s="19" t="n">
        <v>0.6609175267025343</v>
      </c>
      <c r="T3852" s="19" t="n">
        <v>0.727687945304711</v>
      </c>
      <c r="U3852" s="19" t="n">
        <v>0.6444694531471521</v>
      </c>
      <c r="V3852" s="19" t="n">
        <v>0.7123511426193252</v>
      </c>
      <c r="W3852" s="19" t="n">
        <v>0.590725544572123</v>
      </c>
      <c r="X3852" s="19" t="n">
        <v>0.6478693313931888</v>
      </c>
      <c r="Y3852" s="19" t="n">
        <v>0.6999495276317353</v>
      </c>
    </row>
    <row r="3853">
      <c r="B3853" s="8" t="s">
        <v>653</v>
      </c>
      <c r="C3853" s="15" t="n">
        <v>0.7009122893888816</v>
      </c>
      <c r="D3853" s="15" t="n">
        <v>-0.37606061698410487</v>
      </c>
      <c r="E3853" s="15" t="n">
        <v>-0.3299083351670674</v>
      </c>
      <c r="F3853" s="15" t="n">
        <v>-1.3872371249729376</v>
      </c>
      <c r="G3853" s="15" t="n">
        <v>-0.47122757112120495</v>
      </c>
      <c r="H3853" s="15" t="n">
        <v>0.6454552039125415</v>
      </c>
      <c r="I3853" s="15" t="n">
        <v>-0.4645463647352836</v>
      </c>
      <c r="J3853" s="15" t="n">
        <v>0.6712765999986573</v>
      </c>
      <c r="K3853" s="15" t="n">
        <v>0.7268362349766204</v>
      </c>
      <c r="L3853" s="15" t="n">
        <v>0.7023535631414964</v>
      </c>
      <c r="M3853" s="15" t="n">
        <v>-1.3181498860022725</v>
      </c>
      <c r="N3853" s="15" t="n">
        <v>0.784539977407339</v>
      </c>
      <c r="O3853" s="15" t="n">
        <v>-0.320311066319236</v>
      </c>
      <c r="P3853" s="15" t="n">
        <v>0.691047123958058</v>
      </c>
      <c r="Q3853" s="15" t="n">
        <v>-0.3945427596471645</v>
      </c>
      <c r="R3853" s="15" t="n">
        <v>-1.4595023899725428</v>
      </c>
      <c r="S3853" s="15" t="n">
        <v>-0.4130734541890847</v>
      </c>
      <c r="T3853" s="15" t="n">
        <v>-0.3916183217097878</v>
      </c>
      <c r="U3853" s="15" t="n">
        <v>-0.44223008500474004</v>
      </c>
      <c r="V3853" s="15" t="n">
        <v>0.7123511426193252</v>
      </c>
      <c r="W3853" s="15" t="n">
        <v>0.590725544572123</v>
      </c>
      <c r="X3853" s="15" t="n">
        <v>-1.622490151662943</v>
      </c>
      <c r="Y3853" s="15" t="n">
        <v>0.6999495276317353</v>
      </c>
    </row>
    <row r="3854">
      <c r="B3854" s="8" t="s">
        <v>654</v>
      </c>
      <c r="C3854" s="19" t="n">
        <v>0.7009122893888816</v>
      </c>
      <c r="D3854" s="19" t="n">
        <v>0.7465499655684439</v>
      </c>
      <c r="E3854" s="19" t="n">
        <v>-0.3299083351670674</v>
      </c>
      <c r="F3854" s="19" t="n">
        <v>0.779648771787116</v>
      </c>
      <c r="G3854" s="19" t="n">
        <v>0.6328695867965018</v>
      </c>
      <c r="H3854" s="19" t="n">
        <v>0.6454552039125415</v>
      </c>
      <c r="I3854" s="19" t="n">
        <v>-0.4645463647352836</v>
      </c>
      <c r="J3854" s="19" t="n">
        <v>0.6712765999986573</v>
      </c>
      <c r="K3854" s="19" t="n">
        <v>0.7268362349766204</v>
      </c>
      <c r="L3854" s="19" t="n">
        <v>0.7023535631414964</v>
      </c>
      <c r="M3854" s="19" t="n">
        <v>0.6676983534703099</v>
      </c>
      <c r="N3854" s="19" t="n">
        <v>0.784539977407339</v>
      </c>
      <c r="O3854" s="19" t="n">
        <v>0.7554002647361977</v>
      </c>
      <c r="P3854" s="19" t="n">
        <v>0.691047123958058</v>
      </c>
      <c r="Q3854" s="19" t="n">
        <v>0.7096289913098311</v>
      </c>
      <c r="R3854" s="19" t="n">
        <v>0.6910623747767619</v>
      </c>
      <c r="S3854" s="19" t="n">
        <v>0.6609175267025343</v>
      </c>
      <c r="T3854" s="19" t="n">
        <v>0.727687945304711</v>
      </c>
      <c r="U3854" s="19" t="n">
        <v>0.6444694531471521</v>
      </c>
      <c r="V3854" s="19" t="n">
        <v>0.7123511426193252</v>
      </c>
      <c r="W3854" s="19" t="n">
        <v>0.590725544572123</v>
      </c>
      <c r="X3854" s="19" t="n">
        <v>0.6478693313931888</v>
      </c>
      <c r="Y3854" s="19" t="n">
        <v>-0.37669039464150694</v>
      </c>
    </row>
    <row r="3855">
      <c r="B3855" s="8" t="s">
        <v>655</v>
      </c>
      <c r="C3855" s="15" t="n">
        <v>0.7009122893888816</v>
      </c>
      <c r="D3855" s="15" t="n">
        <v>0.7465499655684439</v>
      </c>
      <c r="E3855" s="15" t="n">
        <v>0.7337161374115582</v>
      </c>
      <c r="F3855" s="15" t="n">
        <v>0.779648771787116</v>
      </c>
      <c r="G3855" s="15" t="n">
        <v>0.6328695867965018</v>
      </c>
      <c r="H3855" s="15" t="n">
        <v>0.6454552039125415</v>
      </c>
      <c r="I3855" s="15" t="n">
        <v>0.6769913486081272</v>
      </c>
      <c r="J3855" s="15" t="n">
        <v>0.6712765999986573</v>
      </c>
      <c r="K3855" s="15" t="n">
        <v>0.7268362349766204</v>
      </c>
      <c r="L3855" s="15" t="n">
        <v>0.7023535631414964</v>
      </c>
      <c r="M3855" s="15" t="n">
        <v>0.6676983534703099</v>
      </c>
      <c r="N3855" s="15" t="n">
        <v>0.784539977407339</v>
      </c>
      <c r="O3855" s="15" t="n">
        <v>0.7554002647361977</v>
      </c>
      <c r="P3855" s="15" t="n">
        <v>0.691047123958058</v>
      </c>
      <c r="Q3855" s="15" t="n">
        <v>0.7096289913098311</v>
      </c>
      <c r="R3855" s="15" t="n">
        <v>0.6910623747767619</v>
      </c>
      <c r="S3855" s="15" t="n">
        <v>0.6609175267025343</v>
      </c>
      <c r="T3855" s="15" t="n">
        <v>0.727687945304711</v>
      </c>
      <c r="U3855" s="15" t="n">
        <v>0.6444694531471521</v>
      </c>
      <c r="V3855" s="15" t="n">
        <v>0.7123511426193252</v>
      </c>
      <c r="W3855" s="15" t="n">
        <v>-0.5483289743875216</v>
      </c>
      <c r="X3855" s="15" t="n">
        <v>0.6478693313931888</v>
      </c>
      <c r="Y3855" s="15" t="n">
        <v>0.6999495276317353</v>
      </c>
    </row>
    <row r="3856">
      <c r="B3856" s="8" t="s">
        <v>656</v>
      </c>
      <c r="C3856" s="19" t="n">
        <v>-0.37310920347697146</v>
      </c>
      <c r="D3856" s="19" t="n">
        <v>-0.37606061698410487</v>
      </c>
      <c r="E3856" s="19" t="n">
        <v>-0.3299083351670674</v>
      </c>
      <c r="F3856" s="19" t="n">
        <v>-0.30379417659291086</v>
      </c>
      <c r="G3856" s="19" t="n">
        <v>-0.47122757112120495</v>
      </c>
      <c r="H3856" s="19" t="n">
        <v>-0.4383716593239339</v>
      </c>
      <c r="I3856" s="19" t="n">
        <v>-0.4645463647352836</v>
      </c>
      <c r="J3856" s="19" t="n">
        <v>-0.5257343283175321</v>
      </c>
      <c r="K3856" s="19" t="n">
        <v>-0.3954434688378555</v>
      </c>
      <c r="L3856" s="19" t="n">
        <v>-0.3947335916880502</v>
      </c>
      <c r="M3856" s="19" t="n">
        <v>-0.3252257662659812</v>
      </c>
      <c r="N3856" s="19" t="n">
        <v>-0.2623792639673555</v>
      </c>
      <c r="O3856" s="19" t="n">
        <v>-0.320311066319236</v>
      </c>
      <c r="P3856" s="19" t="n">
        <v>-0.375971998475266</v>
      </c>
      <c r="Q3856" s="19" t="n">
        <v>-0.3945427596471645</v>
      </c>
      <c r="R3856" s="19" t="n">
        <v>-0.3842200075978905</v>
      </c>
      <c r="S3856" s="19" t="n">
        <v>-0.4130734541890847</v>
      </c>
      <c r="T3856" s="19" t="n">
        <v>-1.5109245887242866</v>
      </c>
      <c r="U3856" s="19" t="n">
        <v>-1.5289296231566323</v>
      </c>
      <c r="V3856" s="19" t="n">
        <v>-0.3833645462187977</v>
      </c>
      <c r="W3856" s="19" t="n">
        <v>-0.5483289743875216</v>
      </c>
      <c r="X3856" s="19" t="n">
        <v>-0.48731041013487714</v>
      </c>
      <c r="Y3856" s="19" t="n">
        <v>-0.37669039464150694</v>
      </c>
    </row>
    <row r="3857">
      <c r="B3857" s="8" t="s">
        <v>657</v>
      </c>
      <c r="C3857" s="15" t="n">
        <v>0.7009122893888816</v>
      </c>
      <c r="D3857" s="15" t="n">
        <v>0.7465499655684439</v>
      </c>
      <c r="E3857" s="15" t="n">
        <v>0.7337161374115582</v>
      </c>
      <c r="F3857" s="15" t="n">
        <v>0.779648771787116</v>
      </c>
      <c r="G3857" s="15" t="n">
        <v>0.6328695867965018</v>
      </c>
      <c r="H3857" s="15" t="n">
        <v>0.6454552039125415</v>
      </c>
      <c r="I3857" s="15" t="n">
        <v>0.6769913486081272</v>
      </c>
      <c r="J3857" s="15" t="n">
        <v>-0.5257343283175321</v>
      </c>
      <c r="K3857" s="15" t="n">
        <v>0.7268362349766204</v>
      </c>
      <c r="L3857" s="15" t="n">
        <v>0.7023535631414964</v>
      </c>
      <c r="M3857" s="15" t="n">
        <v>-0.3252257662659812</v>
      </c>
      <c r="N3857" s="15" t="n">
        <v>-0.2623792639673555</v>
      </c>
      <c r="O3857" s="15" t="n">
        <v>-1.3960223973746697</v>
      </c>
      <c r="P3857" s="15" t="n">
        <v>-1.44299112090859</v>
      </c>
      <c r="Q3857" s="15" t="n">
        <v>-0.3945427596471645</v>
      </c>
      <c r="R3857" s="15" t="n">
        <v>-0.3842200075978905</v>
      </c>
      <c r="S3857" s="15" t="n">
        <v>0.6609175267025343</v>
      </c>
      <c r="T3857" s="15" t="n">
        <v>0.727687945304711</v>
      </c>
      <c r="U3857" s="15" t="n">
        <v>0.6444694531471521</v>
      </c>
      <c r="V3857" s="15" t="n">
        <v>0.7123511426193252</v>
      </c>
      <c r="W3857" s="15" t="n">
        <v>-0.5483289743875216</v>
      </c>
      <c r="X3857" s="15" t="n">
        <v>0.6478693313931888</v>
      </c>
      <c r="Y3857" s="15" t="n">
        <v>0.6999495276317353</v>
      </c>
    </row>
    <row r="3858">
      <c r="B3858" s="8" t="s">
        <v>658</v>
      </c>
      <c r="C3858" s="19" t="n">
        <v>0.7009122893888816</v>
      </c>
      <c r="D3858" s="19" t="n">
        <v>0.7465499655684439</v>
      </c>
      <c r="E3858" s="19" t="n">
        <v>0.7337161374115582</v>
      </c>
      <c r="F3858" s="19" t="n">
        <v>0.779648771787116</v>
      </c>
      <c r="G3858" s="19" t="n">
        <v>0.6328695867965018</v>
      </c>
      <c r="H3858" s="19" t="n">
        <v>0.6454552039125415</v>
      </c>
      <c r="I3858" s="19" t="n">
        <v>0.6769913486081272</v>
      </c>
      <c r="J3858" s="19" t="n">
        <v>0.6712765999986573</v>
      </c>
      <c r="K3858" s="19" t="n">
        <v>0.7268362349766204</v>
      </c>
      <c r="L3858" s="19" t="n">
        <v>0.7023535631414964</v>
      </c>
      <c r="M3858" s="19" t="n">
        <v>0.6676983534703099</v>
      </c>
      <c r="N3858" s="19" t="n">
        <v>0.784539977407339</v>
      </c>
      <c r="O3858" s="19" t="n">
        <v>-0.320311066319236</v>
      </c>
      <c r="P3858" s="19" t="n">
        <v>0.691047123958058</v>
      </c>
      <c r="Q3858" s="19" t="n">
        <v>0.7096289913098311</v>
      </c>
      <c r="R3858" s="19" t="n">
        <v>0.6910623747767619</v>
      </c>
      <c r="S3858" s="19" t="n">
        <v>0.6609175267025343</v>
      </c>
      <c r="T3858" s="19" t="n">
        <v>0.727687945304711</v>
      </c>
      <c r="U3858" s="19" t="n">
        <v>0.6444694531471521</v>
      </c>
      <c r="V3858" s="19" t="n">
        <v>0.7123511426193252</v>
      </c>
      <c r="W3858" s="19" t="n">
        <v>0.590725544572123</v>
      </c>
      <c r="X3858" s="19" t="n">
        <v>-0.48731041013487714</v>
      </c>
      <c r="Y3858" s="19" t="n">
        <v>0.6999495276317353</v>
      </c>
    </row>
    <row r="3859">
      <c r="B3859" s="8" t="s">
        <v>659</v>
      </c>
      <c r="C3859" s="15" t="n">
        <v>-3.5951736820745306</v>
      </c>
      <c r="D3859" s="15" t="n">
        <v>-3.743892364641751</v>
      </c>
      <c r="E3859" s="15" t="n">
        <v>-2.4571572803243185</v>
      </c>
      <c r="F3859" s="15" t="n">
        <v>-2.4706800733529644</v>
      </c>
      <c r="G3859" s="15" t="n">
        <v>-3.783519044874325</v>
      </c>
      <c r="H3859" s="15" t="n">
        <v>-3.6898522490333603</v>
      </c>
      <c r="I3859" s="15" t="n">
        <v>-2.7476217914221053</v>
      </c>
      <c r="J3859" s="15" t="n">
        <v>-2.919756184949911</v>
      </c>
      <c r="K3859" s="15" t="n">
        <v>-3.7622825802812834</v>
      </c>
      <c r="L3859" s="15" t="n">
        <v>-3.68599505617669</v>
      </c>
      <c r="M3859" s="15" t="n">
        <v>-2.3110740057385635</v>
      </c>
      <c r="N3859" s="15" t="n">
        <v>-2.3562177467167444</v>
      </c>
      <c r="O3859" s="15" t="n">
        <v>-3.547445059485537</v>
      </c>
      <c r="P3859" s="15" t="n">
        <v>-3.577029365775238</v>
      </c>
      <c r="Q3859" s="15" t="n">
        <v>-3.7070580125181514</v>
      </c>
      <c r="R3859" s="15" t="n">
        <v>-3.6100671547218477</v>
      </c>
      <c r="S3859" s="15" t="n">
        <v>-3.635046396863942</v>
      </c>
      <c r="T3859" s="15" t="n">
        <v>-2.6302308557387857</v>
      </c>
      <c r="U3859" s="15" t="n">
        <v>-3.7023286994604163</v>
      </c>
      <c r="V3859" s="15" t="n">
        <v>-3.6705116127331663</v>
      </c>
      <c r="W3859" s="15" t="n">
        <v>-3.9654925312664555</v>
      </c>
      <c r="X3859" s="15" t="n">
        <v>-2.757669893191009</v>
      </c>
      <c r="Y3859" s="15" t="n">
        <v>-2.5299702391879917</v>
      </c>
    </row>
    <row r="3860">
      <c r="B3860" s="8" t="s">
        <v>660</v>
      </c>
      <c r="C3860" s="19" t="n">
        <v>-0.37310920347697146</v>
      </c>
      <c r="D3860" s="19" t="n">
        <v>-0.37606061698410487</v>
      </c>
      <c r="E3860" s="19" t="n">
        <v>-0.3299083351670674</v>
      </c>
      <c r="F3860" s="19" t="n">
        <v>0.779648771787116</v>
      </c>
      <c r="G3860" s="19" t="n">
        <v>-0.47122757112120495</v>
      </c>
      <c r="H3860" s="19" t="n">
        <v>0.6454552039125415</v>
      </c>
      <c r="I3860" s="19" t="n">
        <v>-0.4645463647352836</v>
      </c>
      <c r="J3860" s="19" t="n">
        <v>-1.7227452566337216</v>
      </c>
      <c r="K3860" s="19" t="n">
        <v>-1.5177231726523315</v>
      </c>
      <c r="L3860" s="19" t="n">
        <v>-1.491820746517597</v>
      </c>
      <c r="M3860" s="19" t="n">
        <v>-2.3110740057385635</v>
      </c>
      <c r="N3860" s="19" t="n">
        <v>0.784539977407339</v>
      </c>
      <c r="O3860" s="19" t="n">
        <v>-0.320311066319236</v>
      </c>
      <c r="P3860" s="19" t="n">
        <v>-0.375971998475266</v>
      </c>
      <c r="Q3860" s="19" t="n">
        <v>-0.3945427596471645</v>
      </c>
      <c r="R3860" s="19" t="n">
        <v>-1.4595023899725428</v>
      </c>
      <c r="S3860" s="19" t="n">
        <v>-1.4870644350807039</v>
      </c>
      <c r="T3860" s="19" t="n">
        <v>0.727687945304711</v>
      </c>
      <c r="U3860" s="19" t="n">
        <v>0.6444694531471521</v>
      </c>
      <c r="V3860" s="19" t="n">
        <v>-1.4790802350569205</v>
      </c>
      <c r="W3860" s="19" t="n">
        <v>0.590725544572123</v>
      </c>
      <c r="X3860" s="19" t="n">
        <v>-0.48731041013487714</v>
      </c>
      <c r="Y3860" s="19" t="n">
        <v>0.6999495276317353</v>
      </c>
    </row>
    <row r="3861">
      <c r="B3861" s="8" t="s">
        <v>661</v>
      </c>
      <c r="C3861" s="15" t="n">
        <v>-0.37310920347697146</v>
      </c>
      <c r="D3861" s="15" t="n">
        <v>0.7465499655684439</v>
      </c>
      <c r="E3861" s="15" t="n">
        <v>0.7337161374115582</v>
      </c>
      <c r="F3861" s="15" t="n">
        <v>-0.30379417659291086</v>
      </c>
      <c r="G3861" s="15" t="n">
        <v>0.6328695867965018</v>
      </c>
      <c r="H3861" s="15" t="n">
        <v>0.6454552039125415</v>
      </c>
      <c r="I3861" s="15" t="n">
        <v>0.6769913486081272</v>
      </c>
      <c r="J3861" s="15" t="n">
        <v>0.6712765999986573</v>
      </c>
      <c r="K3861" s="15" t="n">
        <v>-0.3954434688378555</v>
      </c>
      <c r="L3861" s="15" t="n">
        <v>0.7023535631414964</v>
      </c>
      <c r="M3861" s="15" t="n">
        <v>-0.3252257662659812</v>
      </c>
      <c r="N3861" s="15" t="n">
        <v>-0.2623792639673555</v>
      </c>
      <c r="O3861" s="15" t="n">
        <v>0.7554002647361977</v>
      </c>
      <c r="P3861" s="15" t="n">
        <v>0.691047123958058</v>
      </c>
      <c r="Q3861" s="15" t="n">
        <v>0.7096289913098311</v>
      </c>
      <c r="R3861" s="15" t="n">
        <v>-0.3842200075978905</v>
      </c>
      <c r="S3861" s="15" t="n">
        <v>0.6609175267025343</v>
      </c>
      <c r="T3861" s="15" t="n">
        <v>-0.3916183217097878</v>
      </c>
      <c r="U3861" s="15" t="n">
        <v>-0.44223008500474004</v>
      </c>
      <c r="V3861" s="15" t="n">
        <v>-0.3833645462187977</v>
      </c>
      <c r="W3861" s="15" t="n">
        <v>0.590725544572123</v>
      </c>
      <c r="X3861" s="15" t="n">
        <v>0.6478693313931888</v>
      </c>
      <c r="Y3861" s="15" t="n">
        <v>-0.37669039464150694</v>
      </c>
    </row>
    <row r="3862">
      <c r="B3862" s="8" t="s">
        <v>662</v>
      </c>
      <c r="C3862" s="19" t="n">
        <v>-1.4471306963428245</v>
      </c>
      <c r="D3862" s="19" t="n">
        <v>0.7465499655684439</v>
      </c>
      <c r="E3862" s="19" t="n">
        <v>-0.3299083351670674</v>
      </c>
      <c r="F3862" s="19" t="n">
        <v>-0.30379417659291086</v>
      </c>
      <c r="G3862" s="19" t="n">
        <v>-0.47122757112120495</v>
      </c>
      <c r="H3862" s="19" t="n">
        <v>0.6454552039125415</v>
      </c>
      <c r="I3862" s="19" t="n">
        <v>-0.4645463647352836</v>
      </c>
      <c r="J3862" s="19" t="n">
        <v>-0.5257343283175321</v>
      </c>
      <c r="K3862" s="19" t="n">
        <v>-0.3954434688378555</v>
      </c>
      <c r="L3862" s="19" t="n">
        <v>-1.491820746517597</v>
      </c>
      <c r="M3862" s="19" t="n">
        <v>-2.3110740057385635</v>
      </c>
      <c r="N3862" s="19" t="n">
        <v>-0.2623792639673555</v>
      </c>
      <c r="O3862" s="19" t="n">
        <v>-1.3960223973746697</v>
      </c>
      <c r="P3862" s="19" t="n">
        <v>-0.375971998475266</v>
      </c>
      <c r="Q3862" s="19" t="n">
        <v>0.7096289913098311</v>
      </c>
      <c r="R3862" s="19" t="n">
        <v>-0.3842200075978905</v>
      </c>
      <c r="S3862" s="19" t="n">
        <v>-1.4870644350807039</v>
      </c>
      <c r="T3862" s="19" t="n">
        <v>-0.3916183217097878</v>
      </c>
      <c r="U3862" s="19" t="n">
        <v>-1.5289296231566323</v>
      </c>
      <c r="V3862" s="19" t="n">
        <v>-0.3833645462187977</v>
      </c>
      <c r="W3862" s="19" t="n">
        <v>-1.6873834933471663</v>
      </c>
      <c r="X3862" s="19" t="n">
        <v>-0.48731041013487714</v>
      </c>
      <c r="Y3862" s="19" t="n">
        <v>-0.37669039464150694</v>
      </c>
    </row>
    <row r="3863">
      <c r="B3863" s="8" t="s">
        <v>663</v>
      </c>
      <c r="C3863" s="15" t="n">
        <v>0.7009122893888816</v>
      </c>
      <c r="D3863" s="15" t="n">
        <v>0.7465499655684439</v>
      </c>
      <c r="E3863" s="15" t="n">
        <v>0.7337161374115582</v>
      </c>
      <c r="F3863" s="15" t="n">
        <v>-0.30379417659291086</v>
      </c>
      <c r="G3863" s="15" t="n">
        <v>0.6328695867965018</v>
      </c>
      <c r="H3863" s="15" t="n">
        <v>0.6454552039125415</v>
      </c>
      <c r="I3863" s="15" t="n">
        <v>0.6769913486081272</v>
      </c>
      <c r="J3863" s="15" t="n">
        <v>0.6712765999986573</v>
      </c>
      <c r="K3863" s="15" t="n">
        <v>0.7268362349766204</v>
      </c>
      <c r="L3863" s="15" t="n">
        <v>0.7023535631414964</v>
      </c>
      <c r="M3863" s="15" t="n">
        <v>0.6676983534703099</v>
      </c>
      <c r="N3863" s="15" t="n">
        <v>0.784539977407339</v>
      </c>
      <c r="O3863" s="15" t="n">
        <v>0.7554002647361977</v>
      </c>
      <c r="P3863" s="15" t="n">
        <v>-0.375971998475266</v>
      </c>
      <c r="Q3863" s="15" t="n">
        <v>0.7096289913098311</v>
      </c>
      <c r="R3863" s="15" t="n">
        <v>0.6910623747767619</v>
      </c>
      <c r="S3863" s="15" t="n">
        <v>0.6609175267025343</v>
      </c>
      <c r="T3863" s="15" t="n">
        <v>0.727687945304711</v>
      </c>
      <c r="U3863" s="15" t="n">
        <v>0.6444694531471521</v>
      </c>
      <c r="V3863" s="15" t="n">
        <v>-0.3833645462187977</v>
      </c>
      <c r="W3863" s="15" t="n">
        <v>0.590725544572123</v>
      </c>
      <c r="X3863" s="15" t="n">
        <v>0.6478693313931888</v>
      </c>
      <c r="Y3863" s="15" t="n">
        <v>0.6999495276317353</v>
      </c>
    </row>
    <row r="3864">
      <c r="B3864" s="8" t="s">
        <v>664</v>
      </c>
      <c r="C3864" s="19" t="n">
        <v>-0.37310920347697146</v>
      </c>
      <c r="D3864" s="19" t="n">
        <v>-0.37606061698410487</v>
      </c>
      <c r="E3864" s="19" t="n">
        <v>-0.3299083351670674</v>
      </c>
      <c r="F3864" s="19" t="n">
        <v>-0.30379417659291086</v>
      </c>
      <c r="G3864" s="19" t="n">
        <v>-0.47122757112120495</v>
      </c>
      <c r="H3864" s="19" t="n">
        <v>-0.4383716593239339</v>
      </c>
      <c r="I3864" s="19" t="n">
        <v>-0.4645463647352836</v>
      </c>
      <c r="J3864" s="19" t="n">
        <v>-0.5257343283175321</v>
      </c>
      <c r="K3864" s="19" t="n">
        <v>-0.3954434688378555</v>
      </c>
      <c r="L3864" s="19" t="n">
        <v>-0.3947335916880502</v>
      </c>
      <c r="M3864" s="19" t="n">
        <v>-0.3252257662659812</v>
      </c>
      <c r="N3864" s="19" t="n">
        <v>-0.2623792639673555</v>
      </c>
      <c r="O3864" s="19" t="n">
        <v>-0.320311066319236</v>
      </c>
      <c r="P3864" s="19" t="n">
        <v>-0.375971998475266</v>
      </c>
      <c r="Q3864" s="19" t="n">
        <v>-0.3945427596471645</v>
      </c>
      <c r="R3864" s="19" t="n">
        <v>-0.3842200075978905</v>
      </c>
      <c r="S3864" s="19" t="n">
        <v>-0.4130734541890847</v>
      </c>
      <c r="T3864" s="19" t="n">
        <v>-0.3916183217097878</v>
      </c>
      <c r="U3864" s="19" t="n">
        <v>-1.5289296231566323</v>
      </c>
      <c r="V3864" s="19" t="n">
        <v>-1.4790802350569205</v>
      </c>
      <c r="W3864" s="19" t="n">
        <v>-0.5483289743875216</v>
      </c>
      <c r="X3864" s="19" t="n">
        <v>-0.48731041013487714</v>
      </c>
      <c r="Y3864" s="19" t="n">
        <v>-0.37669039464150694</v>
      </c>
    </row>
    <row r="3865">
      <c r="B3865" s="8" t="s">
        <v>665</v>
      </c>
      <c r="C3865" s="15" t="n">
        <v>0.7009122893888816</v>
      </c>
      <c r="D3865" s="15" t="n">
        <v>-1.4986711995366535</v>
      </c>
      <c r="E3865" s="15" t="n">
        <v>-0.3299083351670674</v>
      </c>
      <c r="F3865" s="15" t="n">
        <v>-0.30379417659291086</v>
      </c>
      <c r="G3865" s="15" t="n">
        <v>0.6328695867965018</v>
      </c>
      <c r="H3865" s="15" t="n">
        <v>-0.4383716593239339</v>
      </c>
      <c r="I3865" s="15" t="n">
        <v>-0.4645463647352836</v>
      </c>
      <c r="J3865" s="15" t="n">
        <v>-0.5257343283175321</v>
      </c>
      <c r="K3865" s="15" t="n">
        <v>-1.5177231726523315</v>
      </c>
      <c r="L3865" s="15" t="n">
        <v>-0.3947335916880502</v>
      </c>
      <c r="M3865" s="15" t="n">
        <v>0.6676983534703099</v>
      </c>
      <c r="N3865" s="15" t="n">
        <v>0.784539977407339</v>
      </c>
      <c r="O3865" s="15" t="n">
        <v>0.7554002647361977</v>
      </c>
      <c r="P3865" s="15" t="n">
        <v>0.691047123958058</v>
      </c>
      <c r="Q3865" s="15" t="n">
        <v>0.7096289913098311</v>
      </c>
      <c r="R3865" s="15" t="n">
        <v>-1.4595023899725428</v>
      </c>
      <c r="S3865" s="15" t="n">
        <v>-0.4130734541890847</v>
      </c>
      <c r="T3865" s="15" t="n">
        <v>-1.5109245887242866</v>
      </c>
      <c r="U3865" s="15" t="n">
        <v>0.6444694531471521</v>
      </c>
      <c r="V3865" s="15" t="n">
        <v>-1.4790802350569205</v>
      </c>
      <c r="W3865" s="15" t="n">
        <v>0.590725544572123</v>
      </c>
      <c r="X3865" s="15" t="n">
        <v>0.6478693313931888</v>
      </c>
      <c r="Y3865" s="15" t="n">
        <v>-0.37669039464150694</v>
      </c>
    </row>
    <row r="3866">
      <c r="B3866" s="8" t="s">
        <v>666</v>
      </c>
      <c r="C3866" s="19" t="n">
        <v>0.7009122893888816</v>
      </c>
      <c r="D3866" s="19" t="n">
        <v>-0.37606061698410487</v>
      </c>
      <c r="E3866" s="19" t="n">
        <v>-0.3299083351670674</v>
      </c>
      <c r="F3866" s="19" t="n">
        <v>-1.3872371249729376</v>
      </c>
      <c r="G3866" s="19" t="n">
        <v>-0.47122757112120495</v>
      </c>
      <c r="H3866" s="19" t="n">
        <v>-0.4383716593239339</v>
      </c>
      <c r="I3866" s="19" t="n">
        <v>-1.6060840780786945</v>
      </c>
      <c r="J3866" s="19" t="n">
        <v>-1.7227452566337216</v>
      </c>
      <c r="K3866" s="19" t="n">
        <v>-0.3954434688378555</v>
      </c>
      <c r="L3866" s="19" t="n">
        <v>-0.3947335916880502</v>
      </c>
      <c r="M3866" s="19" t="n">
        <v>0.6676983534703099</v>
      </c>
      <c r="N3866" s="19" t="n">
        <v>-0.2623792639673555</v>
      </c>
      <c r="O3866" s="19" t="n">
        <v>0.7554002647361977</v>
      </c>
      <c r="P3866" s="19" t="n">
        <v>0.691047123958058</v>
      </c>
      <c r="Q3866" s="19" t="n">
        <v>-0.3945427596471645</v>
      </c>
      <c r="R3866" s="19" t="n">
        <v>0.6910623747767619</v>
      </c>
      <c r="S3866" s="19" t="n">
        <v>-0.4130734541890847</v>
      </c>
      <c r="T3866" s="19" t="n">
        <v>-1.5109245887242866</v>
      </c>
      <c r="U3866" s="19" t="n">
        <v>0.6444694531471521</v>
      </c>
      <c r="V3866" s="19" t="n">
        <v>-0.3833645462187977</v>
      </c>
      <c r="W3866" s="19" t="n">
        <v>0.590725544572123</v>
      </c>
      <c r="X3866" s="19" t="n">
        <v>0.6478693313931888</v>
      </c>
      <c r="Y3866" s="19" t="n">
        <v>-0.37669039464150694</v>
      </c>
    </row>
    <row r="3867">
      <c r="B3867" s="8" t="s">
        <v>667</v>
      </c>
      <c r="C3867" s="15" t="n">
        <v>-1.4471306963428245</v>
      </c>
      <c r="D3867" s="15" t="n">
        <v>0.7465499655684439</v>
      </c>
      <c r="E3867" s="15" t="n">
        <v>-1.393532807745693</v>
      </c>
      <c r="F3867" s="15" t="n">
        <v>-0.30379417659291086</v>
      </c>
      <c r="G3867" s="15" t="n">
        <v>-1.5753247290389116</v>
      </c>
      <c r="H3867" s="15" t="n">
        <v>0.6454552039125415</v>
      </c>
      <c r="I3867" s="15" t="n">
        <v>0.6769913486081272</v>
      </c>
      <c r="J3867" s="15" t="n">
        <v>-0.5257343283175321</v>
      </c>
      <c r="K3867" s="15" t="n">
        <v>0.7268362349766204</v>
      </c>
      <c r="L3867" s="15" t="n">
        <v>0.7023535631414964</v>
      </c>
      <c r="M3867" s="15" t="n">
        <v>-0.3252257662659812</v>
      </c>
      <c r="N3867" s="15" t="n">
        <v>0.784539977407339</v>
      </c>
      <c r="O3867" s="15" t="n">
        <v>-0.320311066319236</v>
      </c>
      <c r="P3867" s="15" t="n">
        <v>0.691047123958058</v>
      </c>
      <c r="Q3867" s="15" t="n">
        <v>-0.3945427596471645</v>
      </c>
      <c r="R3867" s="15" t="n">
        <v>-0.3842200075978905</v>
      </c>
      <c r="S3867" s="15" t="n">
        <v>0.6609175267025343</v>
      </c>
      <c r="T3867" s="15" t="n">
        <v>0.727687945304711</v>
      </c>
      <c r="U3867" s="15" t="n">
        <v>0.6444694531471521</v>
      </c>
      <c r="V3867" s="15" t="n">
        <v>0.7123511426193252</v>
      </c>
      <c r="W3867" s="15" t="n">
        <v>0.590725544572123</v>
      </c>
      <c r="X3867" s="15" t="n">
        <v>0.6478693313931888</v>
      </c>
      <c r="Y3867" s="15" t="n">
        <v>0.6999495276317353</v>
      </c>
    </row>
    <row r="3868">
      <c r="B3868" s="8" t="s">
        <v>668</v>
      </c>
      <c r="C3868" s="19" t="n">
        <v>-3.5951736820745306</v>
      </c>
      <c r="D3868" s="19" t="n">
        <v>-2.6212817820892025</v>
      </c>
      <c r="E3868" s="19" t="n">
        <v>-3.520781752902944</v>
      </c>
      <c r="F3868" s="19" t="n">
        <v>-2.4706800733529644</v>
      </c>
      <c r="G3868" s="19" t="n">
        <v>-3.783519044874325</v>
      </c>
      <c r="H3868" s="19" t="n">
        <v>-3.6898522490333603</v>
      </c>
      <c r="I3868" s="19" t="n">
        <v>-2.7476217914221053</v>
      </c>
      <c r="J3868" s="19" t="n">
        <v>-4.116767113266101</v>
      </c>
      <c r="K3868" s="19" t="n">
        <v>-2.6400028764668075</v>
      </c>
      <c r="L3868" s="19" t="n">
        <v>-3.68599505617669</v>
      </c>
      <c r="M3868" s="19" t="n">
        <v>-2.3110740057385635</v>
      </c>
      <c r="N3868" s="19" t="n">
        <v>-3.4031369880914393</v>
      </c>
      <c r="O3868" s="19" t="n">
        <v>-3.547445059485537</v>
      </c>
      <c r="P3868" s="19" t="n">
        <v>-3.577029365775238</v>
      </c>
      <c r="Q3868" s="19" t="n">
        <v>-2.6028862615611557</v>
      </c>
      <c r="R3868" s="19" t="n">
        <v>-3.6100671547218477</v>
      </c>
      <c r="S3868" s="19" t="n">
        <v>-2.561055415972323</v>
      </c>
      <c r="T3868" s="19" t="n">
        <v>-2.6302308557387857</v>
      </c>
      <c r="U3868" s="19" t="n">
        <v>-2.6156291613085245</v>
      </c>
      <c r="V3868" s="19" t="n">
        <v>-3.6705116127331663</v>
      </c>
      <c r="W3868" s="19" t="n">
        <v>-2.8264380123068107</v>
      </c>
      <c r="X3868" s="19" t="n">
        <v>-2.757669893191009</v>
      </c>
      <c r="Y3868" s="19" t="n">
        <v>-3.606610161461234</v>
      </c>
    </row>
    <row r="3869">
      <c r="B3869" s="8" t="s">
        <v>669</v>
      </c>
      <c r="C3869" s="15" t="n">
        <v>0.7009122893888816</v>
      </c>
      <c r="D3869" s="15" t="n">
        <v>0.7465499655684439</v>
      </c>
      <c r="E3869" s="15" t="n">
        <v>0.7337161374115582</v>
      </c>
      <c r="F3869" s="15" t="n">
        <v>0.779648771787116</v>
      </c>
      <c r="G3869" s="15" t="n">
        <v>0.6328695867965018</v>
      </c>
      <c r="H3869" s="15" t="n">
        <v>0.6454552039125415</v>
      </c>
      <c r="I3869" s="15" t="n">
        <v>0.6769913486081272</v>
      </c>
      <c r="J3869" s="15" t="n">
        <v>0.6712765999986573</v>
      </c>
      <c r="K3869" s="15" t="n">
        <v>0.7268362349766204</v>
      </c>
      <c r="L3869" s="15" t="n">
        <v>0.7023535631414964</v>
      </c>
      <c r="M3869" s="15" t="n">
        <v>0.6676983534703099</v>
      </c>
      <c r="N3869" s="15" t="n">
        <v>0.784539977407339</v>
      </c>
      <c r="O3869" s="15" t="n">
        <v>0.7554002647361977</v>
      </c>
      <c r="P3869" s="15" t="n">
        <v>0.691047123958058</v>
      </c>
      <c r="Q3869" s="15" t="n">
        <v>0.7096289913098311</v>
      </c>
      <c r="R3869" s="15" t="n">
        <v>0.6910623747767619</v>
      </c>
      <c r="S3869" s="15" t="n">
        <v>0.6609175267025343</v>
      </c>
      <c r="T3869" s="15" t="n">
        <v>0.727687945304711</v>
      </c>
      <c r="U3869" s="15" t="n">
        <v>0.6444694531471521</v>
      </c>
      <c r="V3869" s="15" t="n">
        <v>0.7123511426193252</v>
      </c>
      <c r="W3869" s="15" t="n">
        <v>0.590725544572123</v>
      </c>
      <c r="X3869" s="15" t="n">
        <v>0.6478693313931888</v>
      </c>
      <c r="Y3869" s="15" t="n">
        <v>0.6999495276317353</v>
      </c>
    </row>
    <row r="3870">
      <c r="B3870" s="8" t="s">
        <v>670</v>
      </c>
      <c r="C3870" s="19" t="n">
        <v>0.7009122893888816</v>
      </c>
      <c r="D3870" s="19" t="n">
        <v>0.7465499655684439</v>
      </c>
      <c r="E3870" s="19" t="n">
        <v>0.7337161374115582</v>
      </c>
      <c r="F3870" s="19" t="n">
        <v>0.779648771787116</v>
      </c>
      <c r="G3870" s="19" t="n">
        <v>0.6328695867965018</v>
      </c>
      <c r="H3870" s="19" t="n">
        <v>-0.4383716593239339</v>
      </c>
      <c r="I3870" s="19" t="n">
        <v>-1.6060840780786945</v>
      </c>
      <c r="J3870" s="19" t="n">
        <v>-1.7227452566337216</v>
      </c>
      <c r="K3870" s="19" t="n">
        <v>-0.3954434688378555</v>
      </c>
      <c r="L3870" s="19" t="n">
        <v>0.7023535631414964</v>
      </c>
      <c r="M3870" s="19" t="n">
        <v>0.6676983534703099</v>
      </c>
      <c r="N3870" s="19" t="n">
        <v>0.784539977407339</v>
      </c>
      <c r="O3870" s="19" t="n">
        <v>-0.320311066319236</v>
      </c>
      <c r="P3870" s="19" t="n">
        <v>-0.375971998475266</v>
      </c>
      <c r="Q3870" s="19" t="n">
        <v>-0.3945427596471645</v>
      </c>
      <c r="R3870" s="19" t="n">
        <v>-0.3842200075978905</v>
      </c>
      <c r="S3870" s="19" t="n">
        <v>0.6609175267025343</v>
      </c>
      <c r="T3870" s="19" t="n">
        <v>0.727687945304711</v>
      </c>
      <c r="U3870" s="19" t="n">
        <v>0.6444694531471521</v>
      </c>
      <c r="V3870" s="19" t="n">
        <v>0.7123511426193252</v>
      </c>
      <c r="W3870" s="19" t="n">
        <v>0.590725544572123</v>
      </c>
      <c r="X3870" s="19" t="n">
        <v>0.6478693313931888</v>
      </c>
      <c r="Y3870" s="19" t="n">
        <v>0.6999495276317353</v>
      </c>
    </row>
    <row r="3871">
      <c r="B3871" s="8" t="s">
        <v>671</v>
      </c>
      <c r="C3871" s="15" t="n">
        <v>-3.5951736820745306</v>
      </c>
      <c r="D3871" s="15" t="n">
        <v>-1.4986711995366535</v>
      </c>
      <c r="E3871" s="15" t="n">
        <v>-0.3299083351670674</v>
      </c>
      <c r="F3871" s="15" t="n">
        <v>-2.4706800733529644</v>
      </c>
      <c r="G3871" s="15" t="n">
        <v>0.6328695867965018</v>
      </c>
      <c r="H3871" s="15" t="n">
        <v>0.6454552039125415</v>
      </c>
      <c r="I3871" s="15" t="n">
        <v>-1.6060840780786945</v>
      </c>
      <c r="J3871" s="15" t="n">
        <v>-0.5257343283175321</v>
      </c>
      <c r="K3871" s="15" t="n">
        <v>0.7268362349766204</v>
      </c>
      <c r="L3871" s="15" t="n">
        <v>-1.491820746517597</v>
      </c>
      <c r="M3871" s="15" t="n">
        <v>0.6676983534703099</v>
      </c>
      <c r="N3871" s="15" t="n">
        <v>-1.30929850534205</v>
      </c>
      <c r="O3871" s="15" t="n">
        <v>0.7554002647361977</v>
      </c>
      <c r="P3871" s="15" t="n">
        <v>-1.44299112090859</v>
      </c>
      <c r="Q3871" s="15" t="n">
        <v>0.7096289913098311</v>
      </c>
      <c r="R3871" s="15" t="n">
        <v>-3.6100671547218477</v>
      </c>
      <c r="S3871" s="15" t="n">
        <v>-3.635046396863942</v>
      </c>
      <c r="T3871" s="15" t="n">
        <v>-0.3916183217097878</v>
      </c>
      <c r="U3871" s="15" t="n">
        <v>0.6444694531471521</v>
      </c>
      <c r="V3871" s="15" t="n">
        <v>-1.4790802350569205</v>
      </c>
      <c r="W3871" s="15" t="n">
        <v>-0.5483289743875216</v>
      </c>
      <c r="X3871" s="15" t="n">
        <v>-1.622490151662943</v>
      </c>
      <c r="Y3871" s="15" t="n">
        <v>0.6999495276317353</v>
      </c>
    </row>
    <row r="3872">
      <c r="B3872" s="8" t="s">
        <v>672</v>
      </c>
      <c r="C3872" s="19" t="n">
        <v>0.7009122893888816</v>
      </c>
      <c r="D3872" s="19" t="n">
        <v>0.7465499655684439</v>
      </c>
      <c r="E3872" s="19" t="n">
        <v>-0.3299083351670674</v>
      </c>
      <c r="F3872" s="19" t="n">
        <v>0.779648771787116</v>
      </c>
      <c r="G3872" s="19" t="n">
        <v>0.6328695867965018</v>
      </c>
      <c r="H3872" s="19" t="n">
        <v>0.6454552039125415</v>
      </c>
      <c r="I3872" s="19" t="n">
        <v>0.6769913486081272</v>
      </c>
      <c r="J3872" s="19" t="n">
        <v>0.6712765999986573</v>
      </c>
      <c r="K3872" s="19" t="n">
        <v>-0.3954434688378555</v>
      </c>
      <c r="L3872" s="19" t="n">
        <v>0.7023535631414964</v>
      </c>
      <c r="M3872" s="19" t="n">
        <v>0.6676983534703099</v>
      </c>
      <c r="N3872" s="19" t="n">
        <v>0.784539977407339</v>
      </c>
      <c r="O3872" s="19" t="n">
        <v>-1.3960223973746697</v>
      </c>
      <c r="P3872" s="19" t="n">
        <v>-0.375971998475266</v>
      </c>
      <c r="Q3872" s="19" t="n">
        <v>-1.4987145106041602</v>
      </c>
      <c r="R3872" s="19" t="n">
        <v>-0.3842200075978905</v>
      </c>
      <c r="S3872" s="19" t="n">
        <v>0.6609175267025343</v>
      </c>
      <c r="T3872" s="19" t="n">
        <v>0.727687945304711</v>
      </c>
      <c r="U3872" s="19" t="n">
        <v>0.6444694531471521</v>
      </c>
      <c r="V3872" s="19" t="n">
        <v>0.7123511426193252</v>
      </c>
      <c r="W3872" s="19" t="n">
        <v>-0.5483289743875216</v>
      </c>
      <c r="X3872" s="19" t="n">
        <v>0.6478693313931888</v>
      </c>
      <c r="Y3872" s="19" t="n">
        <v>0.6999495276317353</v>
      </c>
    </row>
    <row r="3873">
      <c r="B3873" s="8" t="s">
        <v>673</v>
      </c>
      <c r="C3873" s="15" t="n">
        <v>0.7009122893888816</v>
      </c>
      <c r="D3873" s="15" t="n">
        <v>0.7465499655684439</v>
      </c>
      <c r="E3873" s="15" t="n">
        <v>0.7337161374115582</v>
      </c>
      <c r="F3873" s="15" t="n">
        <v>0.779648771787116</v>
      </c>
      <c r="G3873" s="15" t="n">
        <v>0.6328695867965018</v>
      </c>
      <c r="H3873" s="15" t="n">
        <v>0.6454552039125415</v>
      </c>
      <c r="I3873" s="15" t="n">
        <v>0.6769913486081272</v>
      </c>
      <c r="J3873" s="15" t="n">
        <v>0.6712765999986573</v>
      </c>
      <c r="K3873" s="15" t="n">
        <v>0.7268362349766204</v>
      </c>
      <c r="L3873" s="15" t="n">
        <v>0.7023535631414964</v>
      </c>
      <c r="M3873" s="15" t="n">
        <v>-0.3252257662659812</v>
      </c>
      <c r="N3873" s="15" t="n">
        <v>-0.2623792639673555</v>
      </c>
      <c r="O3873" s="15" t="n">
        <v>0.7554002647361977</v>
      </c>
      <c r="P3873" s="15" t="n">
        <v>0.691047123958058</v>
      </c>
      <c r="Q3873" s="15" t="n">
        <v>0.7096289913098311</v>
      </c>
      <c r="R3873" s="15" t="n">
        <v>0.6910623747767619</v>
      </c>
      <c r="S3873" s="15" t="n">
        <v>0.6609175267025343</v>
      </c>
      <c r="T3873" s="15" t="n">
        <v>0.727687945304711</v>
      </c>
      <c r="U3873" s="15" t="n">
        <v>0.6444694531471521</v>
      </c>
      <c r="V3873" s="15" t="n">
        <v>0.7123511426193252</v>
      </c>
      <c r="W3873" s="15" t="n">
        <v>0.590725544572123</v>
      </c>
      <c r="X3873" s="15" t="n">
        <v>0.6478693313931888</v>
      </c>
      <c r="Y3873" s="15" t="n">
        <v>0.6999495276317353</v>
      </c>
    </row>
    <row r="3874">
      <c r="B3874" s="8" t="s">
        <v>674</v>
      </c>
      <c r="C3874" s="19" t="n">
        <v>0.7009122893888816</v>
      </c>
      <c r="D3874" s="19" t="n">
        <v>0.7465499655684439</v>
      </c>
      <c r="E3874" s="19" t="n">
        <v>0.7337161374115582</v>
      </c>
      <c r="F3874" s="19" t="n">
        <v>0.779648771787116</v>
      </c>
      <c r="G3874" s="19" t="n">
        <v>0.6328695867965018</v>
      </c>
      <c r="H3874" s="19" t="n">
        <v>0.6454552039125415</v>
      </c>
      <c r="I3874" s="19" t="n">
        <v>0.6769913486081272</v>
      </c>
      <c r="J3874" s="19" t="n">
        <v>0.6712765999986573</v>
      </c>
      <c r="K3874" s="19" t="n">
        <v>0.7268362349766204</v>
      </c>
      <c r="L3874" s="19" t="n">
        <v>0.7023535631414964</v>
      </c>
      <c r="M3874" s="19" t="n">
        <v>0.6676983534703099</v>
      </c>
      <c r="N3874" s="19" t="n">
        <v>0.784539977407339</v>
      </c>
      <c r="O3874" s="19" t="n">
        <v>0.7554002647361977</v>
      </c>
      <c r="P3874" s="19" t="n">
        <v>0.691047123958058</v>
      </c>
      <c r="Q3874" s="19" t="n">
        <v>0.7096289913098311</v>
      </c>
      <c r="R3874" s="19" t="n">
        <v>0.6910623747767619</v>
      </c>
      <c r="S3874" s="19" t="n">
        <v>0.6609175267025343</v>
      </c>
      <c r="T3874" s="19" t="n">
        <v>0.727687945304711</v>
      </c>
      <c r="U3874" s="19" t="n">
        <v>0.6444694531471521</v>
      </c>
      <c r="V3874" s="19" t="n">
        <v>0.7123511426193252</v>
      </c>
      <c r="W3874" s="19" t="n">
        <v>0.590725544572123</v>
      </c>
      <c r="X3874" s="19" t="n">
        <v>0.6478693313931888</v>
      </c>
      <c r="Y3874" s="19" t="n">
        <v>0.6999495276317353</v>
      </c>
    </row>
    <row r="3875">
      <c r="B3875" s="8" t="s">
        <v>675</v>
      </c>
      <c r="C3875" s="15" t="n">
        <v>-1.4471306963428245</v>
      </c>
      <c r="D3875" s="15" t="n">
        <v>-0.37606061698410487</v>
      </c>
      <c r="E3875" s="15" t="n">
        <v>-0.3299083351670674</v>
      </c>
      <c r="F3875" s="15" t="n">
        <v>-1.3872371249729376</v>
      </c>
      <c r="G3875" s="15" t="n">
        <v>-1.5753247290389116</v>
      </c>
      <c r="H3875" s="15" t="n">
        <v>-0.4383716593239339</v>
      </c>
      <c r="I3875" s="15" t="n">
        <v>0.6769913486081272</v>
      </c>
      <c r="J3875" s="15" t="n">
        <v>0.6712765999986573</v>
      </c>
      <c r="K3875" s="15" t="n">
        <v>0.7268362349766204</v>
      </c>
      <c r="L3875" s="15" t="n">
        <v>0.7023535631414964</v>
      </c>
      <c r="M3875" s="15" t="n">
        <v>0.6676983534703099</v>
      </c>
      <c r="N3875" s="15" t="n">
        <v>-0.2623792639673555</v>
      </c>
      <c r="O3875" s="15" t="n">
        <v>-0.320311066319236</v>
      </c>
      <c r="P3875" s="15" t="n">
        <v>0.691047123958058</v>
      </c>
      <c r="Q3875" s="15" t="n">
        <v>0.7096289913098311</v>
      </c>
      <c r="R3875" s="15" t="n">
        <v>-0.3842200075978905</v>
      </c>
      <c r="S3875" s="15" t="n">
        <v>0.6609175267025343</v>
      </c>
      <c r="T3875" s="15" t="n">
        <v>0.727687945304711</v>
      </c>
      <c r="U3875" s="15" t="n">
        <v>0.6444694531471521</v>
      </c>
      <c r="V3875" s="15" t="n">
        <v>0.7123511426193252</v>
      </c>
      <c r="W3875" s="15" t="n">
        <v>0.590725544572123</v>
      </c>
      <c r="X3875" s="15" t="n">
        <v>0.6478693313931888</v>
      </c>
      <c r="Y3875" s="15" t="n">
        <v>-0.37669039464150694</v>
      </c>
    </row>
    <row r="3876">
      <c r="B3876" s="8" t="s">
        <v>676</v>
      </c>
      <c r="C3876" s="19" t="n">
        <v>0.7009122893888816</v>
      </c>
      <c r="D3876" s="19" t="n">
        <v>0.7465499655684439</v>
      </c>
      <c r="E3876" s="19" t="n">
        <v>0.7337161374115582</v>
      </c>
      <c r="F3876" s="19" t="n">
        <v>0.779648771787116</v>
      </c>
      <c r="G3876" s="19" t="n">
        <v>0.6328695867965018</v>
      </c>
      <c r="H3876" s="19" t="n">
        <v>0.6454552039125415</v>
      </c>
      <c r="I3876" s="19" t="n">
        <v>0.6769913486081272</v>
      </c>
      <c r="J3876" s="19" t="n">
        <v>0.6712765999986573</v>
      </c>
      <c r="K3876" s="19" t="n">
        <v>0.7268362349766204</v>
      </c>
      <c r="L3876" s="19" t="n">
        <v>0.7023535631414964</v>
      </c>
      <c r="M3876" s="19" t="n">
        <v>0.6676983534703099</v>
      </c>
      <c r="N3876" s="19" t="n">
        <v>-0.2623792639673555</v>
      </c>
      <c r="O3876" s="19" t="n">
        <v>0.7554002647361977</v>
      </c>
      <c r="P3876" s="19" t="n">
        <v>0.691047123958058</v>
      </c>
      <c r="Q3876" s="19" t="n">
        <v>0.7096289913098311</v>
      </c>
      <c r="R3876" s="19" t="n">
        <v>0.6910623747767619</v>
      </c>
      <c r="S3876" s="19" t="n">
        <v>0.6609175267025343</v>
      </c>
      <c r="T3876" s="19" t="n">
        <v>0.727687945304711</v>
      </c>
      <c r="U3876" s="19" t="n">
        <v>0.6444694531471521</v>
      </c>
      <c r="V3876" s="19" t="n">
        <v>0.7123511426193252</v>
      </c>
      <c r="W3876" s="19" t="n">
        <v>0.590725544572123</v>
      </c>
      <c r="X3876" s="19" t="n">
        <v>0.6478693313931888</v>
      </c>
      <c r="Y3876" s="19" t="n">
        <v>0.6999495276317353</v>
      </c>
    </row>
    <row r="3877">
      <c r="B3877" s="8" t="s">
        <v>677</v>
      </c>
      <c r="C3877" s="15" t="n">
        <v>0.7009122893888816</v>
      </c>
      <c r="D3877" s="15" t="n">
        <v>0.7465499655684439</v>
      </c>
      <c r="E3877" s="15" t="n">
        <v>-0.3299083351670674</v>
      </c>
      <c r="F3877" s="15" t="n">
        <v>-0.30379417659291086</v>
      </c>
      <c r="G3877" s="15" t="n">
        <v>-1.5753247290389116</v>
      </c>
      <c r="H3877" s="15" t="n">
        <v>-0.4383716593239339</v>
      </c>
      <c r="I3877" s="15" t="n">
        <v>-0.4645463647352836</v>
      </c>
      <c r="J3877" s="15" t="n">
        <v>-1.7227452566337216</v>
      </c>
      <c r="K3877" s="15" t="n">
        <v>-0.3954434688378555</v>
      </c>
      <c r="L3877" s="15" t="n">
        <v>-0.3947335916880502</v>
      </c>
      <c r="M3877" s="15" t="n">
        <v>0.6676983534703099</v>
      </c>
      <c r="N3877" s="15" t="n">
        <v>-0.2623792639673555</v>
      </c>
      <c r="O3877" s="15" t="n">
        <v>-0.320311066319236</v>
      </c>
      <c r="P3877" s="15" t="n">
        <v>-1.44299112090859</v>
      </c>
      <c r="Q3877" s="15" t="n">
        <v>0.7096289913098311</v>
      </c>
      <c r="R3877" s="15" t="n">
        <v>-0.3842200075978905</v>
      </c>
      <c r="S3877" s="15" t="n">
        <v>0.6609175267025343</v>
      </c>
      <c r="T3877" s="15" t="n">
        <v>-1.5109245887242866</v>
      </c>
      <c r="U3877" s="15" t="n">
        <v>-1.5289296231566323</v>
      </c>
      <c r="V3877" s="15" t="n">
        <v>-0.3833645462187977</v>
      </c>
      <c r="W3877" s="15" t="n">
        <v>-0.5483289743875216</v>
      </c>
      <c r="X3877" s="15" t="n">
        <v>0.6478693313931888</v>
      </c>
      <c r="Y3877" s="15" t="n">
        <v>-0.37669039464150694</v>
      </c>
    </row>
    <row r="3878">
      <c r="B3878" s="8" t="s">
        <v>678</v>
      </c>
      <c r="C3878" s="19" t="n">
        <v>0.7009122893888816</v>
      </c>
      <c r="D3878" s="19" t="n">
        <v>0.7465499655684439</v>
      </c>
      <c r="E3878" s="19" t="n">
        <v>0.7337161374115582</v>
      </c>
      <c r="F3878" s="19" t="n">
        <v>0.779648771787116</v>
      </c>
      <c r="G3878" s="19" t="n">
        <v>0.6328695867965018</v>
      </c>
      <c r="H3878" s="19" t="n">
        <v>0.6454552039125415</v>
      </c>
      <c r="I3878" s="19" t="n">
        <v>0.6769913486081272</v>
      </c>
      <c r="J3878" s="19" t="n">
        <v>0.6712765999986573</v>
      </c>
      <c r="K3878" s="19" t="n">
        <v>0.7268362349766204</v>
      </c>
      <c r="L3878" s="19" t="n">
        <v>0.7023535631414964</v>
      </c>
      <c r="M3878" s="19" t="n">
        <v>0.6676983534703099</v>
      </c>
      <c r="N3878" s="19" t="n">
        <v>0.784539977407339</v>
      </c>
      <c r="O3878" s="19" t="n">
        <v>0.7554002647361977</v>
      </c>
      <c r="P3878" s="19" t="n">
        <v>0.691047123958058</v>
      </c>
      <c r="Q3878" s="19" t="n">
        <v>0.7096289913098311</v>
      </c>
      <c r="R3878" s="19" t="n">
        <v>0.6910623747767619</v>
      </c>
      <c r="S3878" s="19" t="n">
        <v>0.6609175267025343</v>
      </c>
      <c r="T3878" s="19" t="n">
        <v>0.727687945304711</v>
      </c>
      <c r="U3878" s="19" t="n">
        <v>0.6444694531471521</v>
      </c>
      <c r="V3878" s="19" t="n">
        <v>0.7123511426193252</v>
      </c>
      <c r="W3878" s="19" t="n">
        <v>0.590725544572123</v>
      </c>
      <c r="X3878" s="19" t="n">
        <v>0.6478693313931888</v>
      </c>
      <c r="Y3878" s="19" t="n">
        <v>0.6999495276317353</v>
      </c>
    </row>
    <row r="3879">
      <c r="B3879" s="8" t="s">
        <v>679</v>
      </c>
      <c r="C3879" s="15" t="n">
        <v>-0.37310920347697146</v>
      </c>
      <c r="D3879" s="15" t="n">
        <v>-0.37606061698410487</v>
      </c>
      <c r="E3879" s="15" t="n">
        <v>-0.3299083351670674</v>
      </c>
      <c r="F3879" s="15" t="n">
        <v>-0.30379417659291086</v>
      </c>
      <c r="G3879" s="15" t="n">
        <v>-0.47122757112120495</v>
      </c>
      <c r="H3879" s="15" t="n">
        <v>-0.4383716593239339</v>
      </c>
      <c r="I3879" s="15" t="n">
        <v>-0.4645463647352836</v>
      </c>
      <c r="J3879" s="15" t="n">
        <v>-0.5257343283175321</v>
      </c>
      <c r="K3879" s="15" t="n">
        <v>-0.3954434688378555</v>
      </c>
      <c r="L3879" s="15" t="n">
        <v>-0.3947335916880502</v>
      </c>
      <c r="M3879" s="15" t="n">
        <v>0.6676983534703099</v>
      </c>
      <c r="N3879" s="15" t="n">
        <v>-0.2623792639673555</v>
      </c>
      <c r="O3879" s="15" t="n">
        <v>-0.320311066319236</v>
      </c>
      <c r="P3879" s="15" t="n">
        <v>-0.375971998475266</v>
      </c>
      <c r="Q3879" s="15" t="n">
        <v>-0.3945427596471645</v>
      </c>
      <c r="R3879" s="15" t="n">
        <v>-0.3842200075978905</v>
      </c>
      <c r="S3879" s="15" t="n">
        <v>-0.4130734541890847</v>
      </c>
      <c r="T3879" s="15" t="n">
        <v>-0.3916183217097878</v>
      </c>
      <c r="U3879" s="15" t="n">
        <v>-0.44223008500474004</v>
      </c>
      <c r="V3879" s="15" t="n">
        <v>-0.3833645462187977</v>
      </c>
      <c r="W3879" s="15" t="n">
        <v>-0.5483289743875216</v>
      </c>
      <c r="X3879" s="15" t="n">
        <v>-0.48731041013487714</v>
      </c>
      <c r="Y3879" s="15" t="n">
        <v>-0.37669039464150694</v>
      </c>
    </row>
    <row r="3880">
      <c r="B3880" s="8" t="s">
        <v>680</v>
      </c>
      <c r="C3880" s="19" t="n">
        <v>0.7009122893888816</v>
      </c>
      <c r="D3880" s="19" t="n">
        <v>0.7465499655684439</v>
      </c>
      <c r="E3880" s="19" t="n">
        <v>-0.3299083351670674</v>
      </c>
      <c r="F3880" s="19" t="n">
        <v>-0.30379417659291086</v>
      </c>
      <c r="G3880" s="19" t="n">
        <v>0.6328695867965018</v>
      </c>
      <c r="H3880" s="19" t="n">
        <v>0.6454552039125415</v>
      </c>
      <c r="I3880" s="19" t="n">
        <v>-0.4645463647352836</v>
      </c>
      <c r="J3880" s="19" t="n">
        <v>0.6712765999986573</v>
      </c>
      <c r="K3880" s="19" t="n">
        <v>0.7268362349766204</v>
      </c>
      <c r="L3880" s="19" t="n">
        <v>0.7023535631414964</v>
      </c>
      <c r="M3880" s="19" t="n">
        <v>0.6676983534703099</v>
      </c>
      <c r="N3880" s="19" t="n">
        <v>0.784539977407339</v>
      </c>
      <c r="O3880" s="19" t="n">
        <v>-0.320311066319236</v>
      </c>
      <c r="P3880" s="19" t="n">
        <v>-0.375971998475266</v>
      </c>
      <c r="Q3880" s="19" t="n">
        <v>-0.3945427596471645</v>
      </c>
      <c r="R3880" s="19" t="n">
        <v>0.6910623747767619</v>
      </c>
      <c r="S3880" s="19" t="n">
        <v>0.6609175267025343</v>
      </c>
      <c r="T3880" s="19" t="n">
        <v>-0.3916183217097878</v>
      </c>
      <c r="U3880" s="19" t="n">
        <v>0.6444694531471521</v>
      </c>
      <c r="V3880" s="19" t="n">
        <v>-0.3833645462187977</v>
      </c>
      <c r="W3880" s="19" t="n">
        <v>0.590725544572123</v>
      </c>
      <c r="X3880" s="19" t="n">
        <v>0.6478693313931888</v>
      </c>
      <c r="Y3880" s="19" t="n">
        <v>0.6999495276317353</v>
      </c>
    </row>
    <row r="3881">
      <c r="B3881" s="8" t="s">
        <v>681</v>
      </c>
      <c r="C3881" s="15" t="n">
        <v>0.7009122893888816</v>
      </c>
      <c r="D3881" s="15" t="n">
        <v>0.7465499655684439</v>
      </c>
      <c r="E3881" s="15" t="n">
        <v>0.7337161374115582</v>
      </c>
      <c r="F3881" s="15" t="n">
        <v>0.779648771787116</v>
      </c>
      <c r="G3881" s="15" t="n">
        <v>0.6328695867965018</v>
      </c>
      <c r="H3881" s="15" t="n">
        <v>0.6454552039125415</v>
      </c>
      <c r="I3881" s="15" t="n">
        <v>0.6769913486081272</v>
      </c>
      <c r="J3881" s="15" t="n">
        <v>0.6712765999986573</v>
      </c>
      <c r="K3881" s="15" t="n">
        <v>0.7268362349766204</v>
      </c>
      <c r="L3881" s="15" t="n">
        <v>0.7023535631414964</v>
      </c>
      <c r="M3881" s="15" t="n">
        <v>0.6676983534703099</v>
      </c>
      <c r="N3881" s="15" t="n">
        <v>0.784539977407339</v>
      </c>
      <c r="O3881" s="15" t="n">
        <v>0.7554002647361977</v>
      </c>
      <c r="P3881" s="15" t="n">
        <v>0.691047123958058</v>
      </c>
      <c r="Q3881" s="15" t="n">
        <v>0.7096289913098311</v>
      </c>
      <c r="R3881" s="15" t="n">
        <v>0.6910623747767619</v>
      </c>
      <c r="S3881" s="15" t="n">
        <v>0.6609175267025343</v>
      </c>
      <c r="T3881" s="15" t="n">
        <v>0.727687945304711</v>
      </c>
      <c r="U3881" s="15" t="n">
        <v>0.6444694531471521</v>
      </c>
      <c r="V3881" s="15" t="n">
        <v>0.7123511426193252</v>
      </c>
      <c r="W3881" s="15" t="n">
        <v>0.590725544572123</v>
      </c>
      <c r="X3881" s="15" t="n">
        <v>0.6478693313931888</v>
      </c>
      <c r="Y3881" s="15" t="n">
        <v>0.6999495276317353</v>
      </c>
    </row>
    <row r="3882">
      <c r="B3882" s="8" t="s">
        <v>682</v>
      </c>
      <c r="C3882" s="19" t="n">
        <v>-1.4471306963428245</v>
      </c>
      <c r="D3882" s="19" t="n">
        <v>-0.37606061698410487</v>
      </c>
      <c r="E3882" s="19" t="n">
        <v>-0.3299083351670674</v>
      </c>
      <c r="F3882" s="19" t="n">
        <v>-1.3872371249729376</v>
      </c>
      <c r="G3882" s="19" t="n">
        <v>-1.5753247290389116</v>
      </c>
      <c r="H3882" s="19" t="n">
        <v>0.6454552039125415</v>
      </c>
      <c r="I3882" s="19" t="n">
        <v>-0.4645463647352836</v>
      </c>
      <c r="J3882" s="19" t="n">
        <v>0.6712765999986573</v>
      </c>
      <c r="K3882" s="19" t="n">
        <v>-0.3954434688378555</v>
      </c>
      <c r="L3882" s="19" t="n">
        <v>-0.3947335916880502</v>
      </c>
      <c r="M3882" s="19" t="n">
        <v>0.6676983534703099</v>
      </c>
      <c r="N3882" s="19" t="n">
        <v>0.784539977407339</v>
      </c>
      <c r="O3882" s="19" t="n">
        <v>0.7554002647361977</v>
      </c>
      <c r="P3882" s="19" t="n">
        <v>0.691047123958058</v>
      </c>
      <c r="Q3882" s="19" t="n">
        <v>0.7096289913098311</v>
      </c>
      <c r="R3882" s="19" t="n">
        <v>0.6910623747767619</v>
      </c>
      <c r="S3882" s="19" t="n">
        <v>0.6609175267025343</v>
      </c>
      <c r="T3882" s="19" t="n">
        <v>0.727687945304711</v>
      </c>
      <c r="U3882" s="19" t="n">
        <v>0.6444694531471521</v>
      </c>
      <c r="V3882" s="19" t="n">
        <v>-0.3833645462187977</v>
      </c>
      <c r="W3882" s="19" t="n">
        <v>0.590725544572123</v>
      </c>
      <c r="X3882" s="19" t="n">
        <v>0.6478693313931888</v>
      </c>
      <c r="Y3882" s="19" t="n">
        <v>0.6999495276317353</v>
      </c>
    </row>
    <row r="3883">
      <c r="B3883" s="8" t="s">
        <v>683</v>
      </c>
      <c r="C3883" s="15" t="n">
        <v>0.7009122893888816</v>
      </c>
      <c r="D3883" s="15" t="n">
        <v>-1.4986711995366535</v>
      </c>
      <c r="E3883" s="15" t="n">
        <v>-1.393532807745693</v>
      </c>
      <c r="F3883" s="15" t="n">
        <v>-2.4706800733529644</v>
      </c>
      <c r="G3883" s="15" t="n">
        <v>0.6328695867965018</v>
      </c>
      <c r="H3883" s="15" t="n">
        <v>-0.4383716593239339</v>
      </c>
      <c r="I3883" s="15" t="n">
        <v>-0.4645463647352836</v>
      </c>
      <c r="J3883" s="15" t="n">
        <v>-0.5257343283175321</v>
      </c>
      <c r="K3883" s="15" t="n">
        <v>-0.3954434688378555</v>
      </c>
      <c r="L3883" s="15" t="n">
        <v>-1.491820746517597</v>
      </c>
      <c r="M3883" s="15" t="n">
        <v>-0.3252257662659812</v>
      </c>
      <c r="N3883" s="15" t="n">
        <v>0.784539977407339</v>
      </c>
      <c r="O3883" s="15" t="n">
        <v>-0.320311066319236</v>
      </c>
      <c r="P3883" s="15" t="n">
        <v>0.691047123958058</v>
      </c>
      <c r="Q3883" s="15" t="n">
        <v>-0.3945427596471645</v>
      </c>
      <c r="R3883" s="15" t="n">
        <v>-0.3842200075978905</v>
      </c>
      <c r="S3883" s="15" t="n">
        <v>-1.4870644350807039</v>
      </c>
      <c r="T3883" s="15" t="n">
        <v>-0.3916183217097878</v>
      </c>
      <c r="U3883" s="15" t="n">
        <v>-0.44223008500474004</v>
      </c>
      <c r="V3883" s="15" t="n">
        <v>-0.3833645462187977</v>
      </c>
      <c r="W3883" s="15" t="n">
        <v>-0.5483289743875216</v>
      </c>
      <c r="X3883" s="15" t="n">
        <v>-1.622490151662943</v>
      </c>
      <c r="Y3883" s="15" t="n">
        <v>-1.4533303169147493</v>
      </c>
    </row>
    <row r="3884">
      <c r="B3884" s="8" t="s">
        <v>684</v>
      </c>
      <c r="C3884" s="19" t="n">
        <v>0.7009122893888816</v>
      </c>
      <c r="D3884" s="19" t="n">
        <v>0.7465499655684439</v>
      </c>
      <c r="E3884" s="19" t="n">
        <v>0.7337161374115582</v>
      </c>
      <c r="F3884" s="19" t="n">
        <v>0.779648771787116</v>
      </c>
      <c r="G3884" s="19" t="n">
        <v>0.6328695867965018</v>
      </c>
      <c r="H3884" s="19" t="n">
        <v>0.6454552039125415</v>
      </c>
      <c r="I3884" s="19" t="n">
        <v>0.6769913486081272</v>
      </c>
      <c r="J3884" s="19" t="n">
        <v>-0.5257343283175321</v>
      </c>
      <c r="K3884" s="19" t="n">
        <v>0.7268362349766204</v>
      </c>
      <c r="L3884" s="19" t="n">
        <v>0.7023535631414964</v>
      </c>
      <c r="M3884" s="19" t="n">
        <v>0.6676983534703099</v>
      </c>
      <c r="N3884" s="19" t="n">
        <v>0.784539977407339</v>
      </c>
      <c r="O3884" s="19" t="n">
        <v>0.7554002647361977</v>
      </c>
      <c r="P3884" s="19" t="n">
        <v>0.691047123958058</v>
      </c>
      <c r="Q3884" s="19" t="n">
        <v>-0.3945427596471645</v>
      </c>
      <c r="R3884" s="19" t="n">
        <v>-0.3842200075978905</v>
      </c>
      <c r="S3884" s="19" t="n">
        <v>0.6609175267025343</v>
      </c>
      <c r="T3884" s="19" t="n">
        <v>0.727687945304711</v>
      </c>
      <c r="U3884" s="19" t="n">
        <v>0.6444694531471521</v>
      </c>
      <c r="V3884" s="19" t="n">
        <v>0.7123511426193252</v>
      </c>
      <c r="W3884" s="19" t="n">
        <v>0.590725544572123</v>
      </c>
      <c r="X3884" s="19" t="n">
        <v>-0.48731041013487714</v>
      </c>
      <c r="Y3884" s="19" t="n">
        <v>0.6999495276317353</v>
      </c>
    </row>
    <row r="3885">
      <c r="B3885" s="8" t="s">
        <v>685</v>
      </c>
      <c r="C3885" s="15" t="n">
        <v>0.7009122893888816</v>
      </c>
      <c r="D3885" s="15" t="n">
        <v>0.7465499655684439</v>
      </c>
      <c r="E3885" s="15" t="n">
        <v>0.7337161374115582</v>
      </c>
      <c r="F3885" s="15" t="n">
        <v>0.779648771787116</v>
      </c>
      <c r="G3885" s="15" t="n">
        <v>0.6328695867965018</v>
      </c>
      <c r="H3885" s="15" t="n">
        <v>-0.4383716593239339</v>
      </c>
      <c r="I3885" s="15" t="n">
        <v>0.6769913486081272</v>
      </c>
      <c r="J3885" s="15" t="n">
        <v>0.6712765999986573</v>
      </c>
      <c r="K3885" s="15" t="n">
        <v>0.7268362349766204</v>
      </c>
      <c r="L3885" s="15" t="n">
        <v>0.7023535631414964</v>
      </c>
      <c r="M3885" s="15" t="n">
        <v>0.6676983534703099</v>
      </c>
      <c r="N3885" s="15" t="n">
        <v>-0.2623792639673555</v>
      </c>
      <c r="O3885" s="15" t="n">
        <v>0.7554002647361977</v>
      </c>
      <c r="P3885" s="15" t="n">
        <v>0.691047123958058</v>
      </c>
      <c r="Q3885" s="15" t="n">
        <v>0.7096289913098311</v>
      </c>
      <c r="R3885" s="15" t="n">
        <v>0.6910623747767619</v>
      </c>
      <c r="S3885" s="15" t="n">
        <v>0.6609175267025343</v>
      </c>
      <c r="T3885" s="15" t="n">
        <v>0.727687945304711</v>
      </c>
      <c r="U3885" s="15" t="n">
        <v>0.6444694531471521</v>
      </c>
      <c r="V3885" s="15" t="n">
        <v>0.7123511426193252</v>
      </c>
      <c r="W3885" s="15" t="n">
        <v>0.590725544572123</v>
      </c>
      <c r="X3885" s="15" t="n">
        <v>0.6478693313931888</v>
      </c>
      <c r="Y3885" s="15" t="n">
        <v>0.6999495276317353</v>
      </c>
    </row>
    <row r="3886">
      <c r="B3886" s="8" t="s">
        <v>686</v>
      </c>
      <c r="C3886" s="19" t="n">
        <v>-0.37310920347697146</v>
      </c>
      <c r="D3886" s="19" t="n">
        <v>0.7465499655684439</v>
      </c>
      <c r="E3886" s="19" t="n">
        <v>0.7337161374115582</v>
      </c>
      <c r="F3886" s="19" t="n">
        <v>0.779648771787116</v>
      </c>
      <c r="G3886" s="19" t="n">
        <v>-0.47122757112120495</v>
      </c>
      <c r="H3886" s="19" t="n">
        <v>0.6454552039125415</v>
      </c>
      <c r="I3886" s="19" t="n">
        <v>0.6769913486081272</v>
      </c>
      <c r="J3886" s="19" t="n">
        <v>-0.5257343283175321</v>
      </c>
      <c r="K3886" s="19" t="n">
        <v>0.7268362349766204</v>
      </c>
      <c r="L3886" s="19" t="n">
        <v>-0.3947335916880502</v>
      </c>
      <c r="M3886" s="19" t="n">
        <v>-0.3252257662659812</v>
      </c>
      <c r="N3886" s="19" t="n">
        <v>-0.2623792639673555</v>
      </c>
      <c r="O3886" s="19" t="n">
        <v>0.7554002647361977</v>
      </c>
      <c r="P3886" s="19" t="n">
        <v>0.691047123958058</v>
      </c>
      <c r="Q3886" s="19" t="n">
        <v>-0.3945427596471645</v>
      </c>
      <c r="R3886" s="19" t="n">
        <v>-0.3842200075978905</v>
      </c>
      <c r="S3886" s="19" t="n">
        <v>0.6609175267025343</v>
      </c>
      <c r="T3886" s="19" t="n">
        <v>0.727687945304711</v>
      </c>
      <c r="U3886" s="19" t="n">
        <v>0.6444694531471521</v>
      </c>
      <c r="V3886" s="19" t="n">
        <v>0.7123511426193252</v>
      </c>
      <c r="W3886" s="19" t="n">
        <v>-0.5483289743875216</v>
      </c>
      <c r="X3886" s="19" t="n">
        <v>0.6478693313931888</v>
      </c>
      <c r="Y3886" s="19" t="n">
        <v>0.6999495276317353</v>
      </c>
    </row>
    <row r="3887">
      <c r="B3887" s="8" t="s">
        <v>687</v>
      </c>
      <c r="C3887" s="15" t="n">
        <v>0.7009122893888816</v>
      </c>
      <c r="D3887" s="15" t="n">
        <v>0.7465499655684439</v>
      </c>
      <c r="E3887" s="15" t="n">
        <v>0.7337161374115582</v>
      </c>
      <c r="F3887" s="15" t="n">
        <v>0.779648771787116</v>
      </c>
      <c r="G3887" s="15" t="n">
        <v>0.6328695867965018</v>
      </c>
      <c r="H3887" s="15" t="n">
        <v>-0.4383716593239339</v>
      </c>
      <c r="I3887" s="15" t="n">
        <v>0.6769913486081272</v>
      </c>
      <c r="J3887" s="15" t="n">
        <v>0.6712765999986573</v>
      </c>
      <c r="K3887" s="15" t="n">
        <v>0.7268362349766204</v>
      </c>
      <c r="L3887" s="15" t="n">
        <v>0.7023535631414964</v>
      </c>
      <c r="M3887" s="15" t="n">
        <v>0.6676983534703099</v>
      </c>
      <c r="N3887" s="15" t="n">
        <v>-1.30929850534205</v>
      </c>
      <c r="O3887" s="15" t="n">
        <v>-0.320311066319236</v>
      </c>
      <c r="P3887" s="15" t="n">
        <v>0.691047123958058</v>
      </c>
      <c r="Q3887" s="15" t="n">
        <v>-0.3945427596471645</v>
      </c>
      <c r="R3887" s="15" t="n">
        <v>0.6910623747767619</v>
      </c>
      <c r="S3887" s="15" t="n">
        <v>-0.4130734541890847</v>
      </c>
      <c r="T3887" s="15" t="n">
        <v>-0.3916183217097878</v>
      </c>
      <c r="U3887" s="15" t="n">
        <v>-0.44223008500474004</v>
      </c>
      <c r="V3887" s="15" t="n">
        <v>0.7123511426193252</v>
      </c>
      <c r="W3887" s="15" t="n">
        <v>-0.5483289743875216</v>
      </c>
      <c r="X3887" s="15" t="n">
        <v>-0.48731041013487714</v>
      </c>
      <c r="Y3887" s="15" t="n">
        <v>-0.37669039464150694</v>
      </c>
    </row>
    <row r="3888">
      <c r="B3888" s="8" t="s">
        <v>688</v>
      </c>
      <c r="C3888" s="19" t="n">
        <v>0.7009122893888816</v>
      </c>
      <c r="D3888" s="19" t="n">
        <v>0.7465499655684439</v>
      </c>
      <c r="E3888" s="19" t="n">
        <v>-1.393532807745693</v>
      </c>
      <c r="F3888" s="19" t="n">
        <v>0.779648771787116</v>
      </c>
      <c r="G3888" s="19" t="n">
        <v>0.6328695867965018</v>
      </c>
      <c r="H3888" s="19" t="n">
        <v>-0.4383716593239339</v>
      </c>
      <c r="I3888" s="19" t="n">
        <v>-0.4645463647352836</v>
      </c>
      <c r="J3888" s="19" t="n">
        <v>0.6712765999986573</v>
      </c>
      <c r="K3888" s="19" t="n">
        <v>-1.5177231726523315</v>
      </c>
      <c r="L3888" s="19" t="n">
        <v>0.7023535631414964</v>
      </c>
      <c r="M3888" s="19" t="n">
        <v>-2.3110740057385635</v>
      </c>
      <c r="N3888" s="19" t="n">
        <v>-0.2623792639673555</v>
      </c>
      <c r="O3888" s="19" t="n">
        <v>-0.320311066319236</v>
      </c>
      <c r="P3888" s="19" t="n">
        <v>-0.375971998475266</v>
      </c>
      <c r="Q3888" s="19" t="n">
        <v>0.7096289913098311</v>
      </c>
      <c r="R3888" s="19" t="n">
        <v>-1.4595023899725428</v>
      </c>
      <c r="S3888" s="19" t="n">
        <v>0.6609175267025343</v>
      </c>
      <c r="T3888" s="19" t="n">
        <v>-2.6302308557387857</v>
      </c>
      <c r="U3888" s="19" t="n">
        <v>-0.44223008500474004</v>
      </c>
      <c r="V3888" s="19" t="n">
        <v>0.7123511426193252</v>
      </c>
      <c r="W3888" s="19" t="n">
        <v>-0.5483289743875216</v>
      </c>
      <c r="X3888" s="19" t="n">
        <v>0.6478693313931888</v>
      </c>
      <c r="Y3888" s="19" t="n">
        <v>0.6999495276317353</v>
      </c>
    </row>
    <row r="3889">
      <c r="B3889" s="8" t="s">
        <v>689</v>
      </c>
      <c r="C3889" s="15" t="n">
        <v>0.7009122893888816</v>
      </c>
      <c r="D3889" s="15" t="n">
        <v>0.7465499655684439</v>
      </c>
      <c r="E3889" s="15" t="n">
        <v>0.7337161374115582</v>
      </c>
      <c r="F3889" s="15" t="n">
        <v>-0.30379417659291086</v>
      </c>
      <c r="G3889" s="15" t="n">
        <v>-0.47122757112120495</v>
      </c>
      <c r="H3889" s="15" t="n">
        <v>0.6454552039125415</v>
      </c>
      <c r="I3889" s="15" t="n">
        <v>0.6769913486081272</v>
      </c>
      <c r="J3889" s="15" t="n">
        <v>-0.5257343283175321</v>
      </c>
      <c r="K3889" s="15" t="n">
        <v>0.7268362349766204</v>
      </c>
      <c r="L3889" s="15" t="n">
        <v>0.7023535631414964</v>
      </c>
      <c r="M3889" s="15" t="n">
        <v>-0.3252257662659812</v>
      </c>
      <c r="N3889" s="15" t="n">
        <v>-0.2623792639673555</v>
      </c>
      <c r="O3889" s="15" t="n">
        <v>-0.320311066319236</v>
      </c>
      <c r="P3889" s="15" t="n">
        <v>-0.375971998475266</v>
      </c>
      <c r="Q3889" s="15" t="n">
        <v>0.7096289913098311</v>
      </c>
      <c r="R3889" s="15" t="n">
        <v>0.6910623747767619</v>
      </c>
      <c r="S3889" s="15" t="n">
        <v>-0.4130734541890847</v>
      </c>
      <c r="T3889" s="15" t="n">
        <v>0.727687945304711</v>
      </c>
      <c r="U3889" s="15" t="n">
        <v>-0.44223008500474004</v>
      </c>
      <c r="V3889" s="15" t="n">
        <v>-0.3833645462187977</v>
      </c>
      <c r="W3889" s="15" t="n">
        <v>-0.5483289743875216</v>
      </c>
      <c r="X3889" s="15" t="n">
        <v>0.6478693313931888</v>
      </c>
      <c r="Y3889" s="15" t="n">
        <v>-0.37669039464150694</v>
      </c>
    </row>
    <row r="3890">
      <c r="B3890" s="8" t="s">
        <v>690</v>
      </c>
      <c r="C3890" s="19" t="n">
        <v>0.7009122893888816</v>
      </c>
      <c r="D3890" s="19" t="n">
        <v>-1.4986711995366535</v>
      </c>
      <c r="E3890" s="19" t="n">
        <v>0.7337161374115582</v>
      </c>
      <c r="F3890" s="19" t="n">
        <v>-0.30379417659291086</v>
      </c>
      <c r="G3890" s="19" t="n">
        <v>0.6328695867965018</v>
      </c>
      <c r="H3890" s="19" t="n">
        <v>-0.4383716593239339</v>
      </c>
      <c r="I3890" s="19" t="n">
        <v>0.6769913486081272</v>
      </c>
      <c r="J3890" s="19" t="n">
        <v>-0.5257343283175321</v>
      </c>
      <c r="K3890" s="19" t="n">
        <v>0.7268362349766204</v>
      </c>
      <c r="L3890" s="19" t="n">
        <v>-0.3947335916880502</v>
      </c>
      <c r="M3890" s="19" t="n">
        <v>-2.3110740057385635</v>
      </c>
      <c r="N3890" s="19" t="n">
        <v>0.784539977407339</v>
      </c>
      <c r="O3890" s="19" t="n">
        <v>-1.3960223973746697</v>
      </c>
      <c r="P3890" s="19" t="n">
        <v>-0.375971998475266</v>
      </c>
      <c r="Q3890" s="19" t="n">
        <v>-0.3945427596471645</v>
      </c>
      <c r="R3890" s="19" t="n">
        <v>-1.4595023899725428</v>
      </c>
      <c r="S3890" s="19" t="n">
        <v>-0.4130734541890847</v>
      </c>
      <c r="T3890" s="19" t="n">
        <v>-0.3916183217097878</v>
      </c>
      <c r="U3890" s="19" t="n">
        <v>-1.5289296231566323</v>
      </c>
      <c r="V3890" s="19" t="n">
        <v>-0.3833645462187977</v>
      </c>
      <c r="W3890" s="19" t="n">
        <v>0.590725544572123</v>
      </c>
      <c r="X3890" s="19" t="n">
        <v>0.6478693313931888</v>
      </c>
      <c r="Y3890" s="19" t="n">
        <v>-1.4533303169147493</v>
      </c>
    </row>
    <row r="3891">
      <c r="B3891" s="8" t="s">
        <v>691</v>
      </c>
      <c r="C3891" s="15" t="n">
        <v>0.7009122893888816</v>
      </c>
      <c r="D3891" s="15" t="n">
        <v>-0.37606061698410487</v>
      </c>
      <c r="E3891" s="15" t="n">
        <v>-0.3299083351670674</v>
      </c>
      <c r="F3891" s="15" t="n">
        <v>-0.30379417659291086</v>
      </c>
      <c r="G3891" s="15" t="n">
        <v>-0.47122757112120495</v>
      </c>
      <c r="H3891" s="15" t="n">
        <v>0.6454552039125415</v>
      </c>
      <c r="I3891" s="15" t="n">
        <v>-0.4645463647352836</v>
      </c>
      <c r="J3891" s="15" t="n">
        <v>0.6712765999986573</v>
      </c>
      <c r="K3891" s="15" t="n">
        <v>-0.3954434688378555</v>
      </c>
      <c r="L3891" s="15" t="n">
        <v>0.7023535631414964</v>
      </c>
      <c r="M3891" s="15" t="n">
        <v>0.6676983534703099</v>
      </c>
      <c r="N3891" s="15" t="n">
        <v>0.784539977407339</v>
      </c>
      <c r="O3891" s="15" t="n">
        <v>0.7554002647361977</v>
      </c>
      <c r="P3891" s="15" t="n">
        <v>-0.375971998475266</v>
      </c>
      <c r="Q3891" s="15" t="n">
        <v>-0.3945427596471645</v>
      </c>
      <c r="R3891" s="15" t="n">
        <v>0.6910623747767619</v>
      </c>
      <c r="S3891" s="15" t="n">
        <v>0.6609175267025343</v>
      </c>
      <c r="T3891" s="15" t="n">
        <v>0.727687945304711</v>
      </c>
      <c r="U3891" s="15" t="n">
        <v>0.6444694531471521</v>
      </c>
      <c r="V3891" s="15" t="n">
        <v>0.7123511426193252</v>
      </c>
      <c r="W3891" s="15" t="n">
        <v>0.590725544572123</v>
      </c>
      <c r="X3891" s="15" t="n">
        <v>0.6478693313931888</v>
      </c>
      <c r="Y3891" s="15" t="n">
        <v>0.6999495276317353</v>
      </c>
    </row>
    <row r="3892">
      <c r="B3892" s="8" t="s">
        <v>692</v>
      </c>
      <c r="C3892" s="19" t="n">
        <v>0.7009122893888816</v>
      </c>
      <c r="D3892" s="19" t="n">
        <v>0.7465499655684439</v>
      </c>
      <c r="E3892" s="19" t="n">
        <v>0.7337161374115582</v>
      </c>
      <c r="F3892" s="19" t="n">
        <v>0.779648771787116</v>
      </c>
      <c r="G3892" s="19" t="n">
        <v>0.6328695867965018</v>
      </c>
      <c r="H3892" s="19" t="n">
        <v>0.6454552039125415</v>
      </c>
      <c r="I3892" s="19" t="n">
        <v>0.6769913486081272</v>
      </c>
      <c r="J3892" s="19" t="n">
        <v>0.6712765999986573</v>
      </c>
      <c r="K3892" s="19" t="n">
        <v>0.7268362349766204</v>
      </c>
      <c r="L3892" s="19" t="n">
        <v>0.7023535631414964</v>
      </c>
      <c r="M3892" s="19" t="n">
        <v>0.6676983534703099</v>
      </c>
      <c r="N3892" s="19" t="n">
        <v>-0.2623792639673555</v>
      </c>
      <c r="O3892" s="19" t="n">
        <v>-0.320311066319236</v>
      </c>
      <c r="P3892" s="19" t="n">
        <v>0.691047123958058</v>
      </c>
      <c r="Q3892" s="19" t="n">
        <v>0.7096289913098311</v>
      </c>
      <c r="R3892" s="19" t="n">
        <v>0.6910623747767619</v>
      </c>
      <c r="S3892" s="19" t="n">
        <v>0.6609175267025343</v>
      </c>
      <c r="T3892" s="19" t="n">
        <v>0.727687945304711</v>
      </c>
      <c r="U3892" s="19" t="n">
        <v>0.6444694531471521</v>
      </c>
      <c r="V3892" s="19" t="n">
        <v>0.7123511426193252</v>
      </c>
      <c r="W3892" s="19" t="n">
        <v>0.590725544572123</v>
      </c>
      <c r="X3892" s="19" t="n">
        <v>0.6478693313931888</v>
      </c>
      <c r="Y3892" s="19" t="n">
        <v>0.6999495276317353</v>
      </c>
    </row>
    <row r="3893">
      <c r="B3893" s="8" t="s">
        <v>693</v>
      </c>
      <c r="C3893" s="15" t="n">
        <v>0.7009122893888816</v>
      </c>
      <c r="D3893" s="15" t="n">
        <v>0.7465499655684439</v>
      </c>
      <c r="E3893" s="15" t="n">
        <v>0.7337161374115582</v>
      </c>
      <c r="F3893" s="15" t="n">
        <v>0.779648771787116</v>
      </c>
      <c r="G3893" s="15" t="n">
        <v>0.6328695867965018</v>
      </c>
      <c r="H3893" s="15" t="n">
        <v>0.6454552039125415</v>
      </c>
      <c r="I3893" s="15" t="n">
        <v>0.6769913486081272</v>
      </c>
      <c r="J3893" s="15" t="n">
        <v>0.6712765999986573</v>
      </c>
      <c r="K3893" s="15" t="n">
        <v>0.7268362349766204</v>
      </c>
      <c r="L3893" s="15" t="n">
        <v>0.7023535631414964</v>
      </c>
      <c r="M3893" s="15" t="n">
        <v>0.6676983534703099</v>
      </c>
      <c r="N3893" s="15" t="n">
        <v>-1.30929850534205</v>
      </c>
      <c r="O3893" s="15" t="n">
        <v>-1.3960223973746697</v>
      </c>
      <c r="P3893" s="15" t="n">
        <v>-2.510010243341914</v>
      </c>
      <c r="Q3893" s="15" t="n">
        <v>-1.4987145106041602</v>
      </c>
      <c r="R3893" s="15" t="n">
        <v>0.6910623747767619</v>
      </c>
      <c r="S3893" s="15" t="n">
        <v>0.6609175267025343</v>
      </c>
      <c r="T3893" s="15" t="n">
        <v>0.727687945304711</v>
      </c>
      <c r="U3893" s="15" t="n">
        <v>0.6444694531471521</v>
      </c>
      <c r="V3893" s="15" t="n">
        <v>0.7123511426193252</v>
      </c>
      <c r="W3893" s="15" t="n">
        <v>0.590725544572123</v>
      </c>
      <c r="X3893" s="15" t="n">
        <v>0.6478693313931888</v>
      </c>
      <c r="Y3893" s="15" t="n">
        <v>0.6999495276317353</v>
      </c>
    </row>
    <row r="3894">
      <c r="B3894" s="8" t="s">
        <v>694</v>
      </c>
      <c r="C3894" s="19" t="n">
        <v>0.7009122893888816</v>
      </c>
      <c r="D3894" s="19" t="n">
        <v>0.7465499655684439</v>
      </c>
      <c r="E3894" s="19" t="n">
        <v>0.7337161374115582</v>
      </c>
      <c r="F3894" s="19" t="n">
        <v>0.779648771787116</v>
      </c>
      <c r="G3894" s="19" t="n">
        <v>0.6328695867965018</v>
      </c>
      <c r="H3894" s="19" t="n">
        <v>0.6454552039125415</v>
      </c>
      <c r="I3894" s="19" t="n">
        <v>0.6769913486081272</v>
      </c>
      <c r="J3894" s="19" t="n">
        <v>0.6712765999986573</v>
      </c>
      <c r="K3894" s="19" t="n">
        <v>0.7268362349766204</v>
      </c>
      <c r="L3894" s="19" t="n">
        <v>0.7023535631414964</v>
      </c>
      <c r="M3894" s="19" t="n">
        <v>-0.3252257662659812</v>
      </c>
      <c r="N3894" s="19" t="n">
        <v>0.784539977407339</v>
      </c>
      <c r="O3894" s="19" t="n">
        <v>0.7554002647361977</v>
      </c>
      <c r="P3894" s="19" t="n">
        <v>0.691047123958058</v>
      </c>
      <c r="Q3894" s="19" t="n">
        <v>0.7096289913098311</v>
      </c>
      <c r="R3894" s="19" t="n">
        <v>0.6910623747767619</v>
      </c>
      <c r="S3894" s="19" t="n">
        <v>0.6609175267025343</v>
      </c>
      <c r="T3894" s="19" t="n">
        <v>0.727687945304711</v>
      </c>
      <c r="U3894" s="19" t="n">
        <v>0.6444694531471521</v>
      </c>
      <c r="V3894" s="19" t="n">
        <v>0.7123511426193252</v>
      </c>
      <c r="W3894" s="19" t="n">
        <v>0.590725544572123</v>
      </c>
      <c r="X3894" s="19" t="n">
        <v>0.6478693313931888</v>
      </c>
      <c r="Y3894" s="19" t="n">
        <v>0.6999495276317353</v>
      </c>
    </row>
    <row r="3895">
      <c r="B3895" s="8" t="s">
        <v>695</v>
      </c>
      <c r="C3895" s="15" t="n">
        <v>-0.37310920347697146</v>
      </c>
      <c r="D3895" s="15" t="n">
        <v>-0.37606061698410487</v>
      </c>
      <c r="E3895" s="15" t="n">
        <v>-0.3299083351670674</v>
      </c>
      <c r="F3895" s="15" t="n">
        <v>-0.30379417659291086</v>
      </c>
      <c r="G3895" s="15" t="n">
        <v>-0.47122757112120495</v>
      </c>
      <c r="H3895" s="15" t="n">
        <v>-0.4383716593239339</v>
      </c>
      <c r="I3895" s="15" t="n">
        <v>-0.4645463647352836</v>
      </c>
      <c r="J3895" s="15" t="n">
        <v>-0.5257343283175321</v>
      </c>
      <c r="K3895" s="15" t="n">
        <v>-0.3954434688378555</v>
      </c>
      <c r="L3895" s="15" t="n">
        <v>-0.3947335916880502</v>
      </c>
      <c r="M3895" s="15" t="n">
        <v>-0.3252257662659812</v>
      </c>
      <c r="N3895" s="15" t="n">
        <v>-0.2623792639673555</v>
      </c>
      <c r="O3895" s="15" t="n">
        <v>-0.320311066319236</v>
      </c>
      <c r="P3895" s="15" t="n">
        <v>-0.375971998475266</v>
      </c>
      <c r="Q3895" s="15" t="n">
        <v>-0.3945427596471645</v>
      </c>
      <c r="R3895" s="15" t="n">
        <v>-0.3842200075978905</v>
      </c>
      <c r="S3895" s="15" t="n">
        <v>-0.4130734541890847</v>
      </c>
      <c r="T3895" s="15" t="n">
        <v>-0.3916183217097878</v>
      </c>
      <c r="U3895" s="15" t="n">
        <v>-0.44223008500474004</v>
      </c>
      <c r="V3895" s="15" t="n">
        <v>-0.3833645462187977</v>
      </c>
      <c r="W3895" s="15" t="n">
        <v>-0.5483289743875216</v>
      </c>
      <c r="X3895" s="15" t="n">
        <v>-0.48731041013487714</v>
      </c>
      <c r="Y3895" s="15" t="n">
        <v>-0.37669039464150694</v>
      </c>
    </row>
    <row r="3896">
      <c r="B3896" s="8" t="s">
        <v>696</v>
      </c>
      <c r="C3896" s="19" t="n">
        <v>0.7009122893888816</v>
      </c>
      <c r="D3896" s="19" t="n">
        <v>0.7465499655684439</v>
      </c>
      <c r="E3896" s="19" t="n">
        <v>0.7337161374115582</v>
      </c>
      <c r="F3896" s="19" t="n">
        <v>0.779648771787116</v>
      </c>
      <c r="G3896" s="19" t="n">
        <v>0.6328695867965018</v>
      </c>
      <c r="H3896" s="19" t="n">
        <v>0.6454552039125415</v>
      </c>
      <c r="I3896" s="19" t="n">
        <v>0.6769913486081272</v>
      </c>
      <c r="J3896" s="19" t="n">
        <v>0.6712765999986573</v>
      </c>
      <c r="K3896" s="19" t="n">
        <v>0.7268362349766204</v>
      </c>
      <c r="L3896" s="19" t="n">
        <v>0.7023535631414964</v>
      </c>
      <c r="M3896" s="19" t="n">
        <v>0.6676983534703099</v>
      </c>
      <c r="N3896" s="19" t="n">
        <v>0.784539977407339</v>
      </c>
      <c r="O3896" s="19" t="n">
        <v>0.7554002647361977</v>
      </c>
      <c r="P3896" s="19" t="n">
        <v>0.691047123958058</v>
      </c>
      <c r="Q3896" s="19" t="n">
        <v>0.7096289913098311</v>
      </c>
      <c r="R3896" s="19" t="n">
        <v>0.6910623747767619</v>
      </c>
      <c r="S3896" s="19" t="n">
        <v>0.6609175267025343</v>
      </c>
      <c r="T3896" s="19" t="n">
        <v>0.727687945304711</v>
      </c>
      <c r="U3896" s="19" t="n">
        <v>0.6444694531471521</v>
      </c>
      <c r="V3896" s="19" t="n">
        <v>0.7123511426193252</v>
      </c>
      <c r="W3896" s="19" t="n">
        <v>0.590725544572123</v>
      </c>
      <c r="X3896" s="19" t="n">
        <v>0.6478693313931888</v>
      </c>
      <c r="Y3896" s="19" t="n">
        <v>0.6999495276317353</v>
      </c>
    </row>
    <row r="3897">
      <c r="B3897" s="8" t="s">
        <v>697</v>
      </c>
      <c r="C3897" s="15" t="n">
        <v>0.7009122893888816</v>
      </c>
      <c r="D3897" s="15" t="n">
        <v>0.7465499655684439</v>
      </c>
      <c r="E3897" s="15" t="n">
        <v>0.7337161374115582</v>
      </c>
      <c r="F3897" s="15" t="n">
        <v>0.779648771787116</v>
      </c>
      <c r="G3897" s="15" t="n">
        <v>0.6328695867965018</v>
      </c>
      <c r="H3897" s="15" t="n">
        <v>0.6454552039125415</v>
      </c>
      <c r="I3897" s="15" t="n">
        <v>0.6769913486081272</v>
      </c>
      <c r="J3897" s="15" t="n">
        <v>0.6712765999986573</v>
      </c>
      <c r="K3897" s="15" t="n">
        <v>0.7268362349766204</v>
      </c>
      <c r="L3897" s="15" t="n">
        <v>0.7023535631414964</v>
      </c>
      <c r="M3897" s="15" t="n">
        <v>0.6676983534703099</v>
      </c>
      <c r="N3897" s="15" t="n">
        <v>-0.2623792639673555</v>
      </c>
      <c r="O3897" s="15" t="n">
        <v>0.7554002647361977</v>
      </c>
      <c r="P3897" s="15" t="n">
        <v>0.691047123958058</v>
      </c>
      <c r="Q3897" s="15" t="n">
        <v>0.7096289913098311</v>
      </c>
      <c r="R3897" s="15" t="n">
        <v>0.6910623747767619</v>
      </c>
      <c r="S3897" s="15" t="n">
        <v>0.6609175267025343</v>
      </c>
      <c r="T3897" s="15" t="n">
        <v>0.727687945304711</v>
      </c>
      <c r="U3897" s="15" t="n">
        <v>0.6444694531471521</v>
      </c>
      <c r="V3897" s="15" t="n">
        <v>0.7123511426193252</v>
      </c>
      <c r="W3897" s="15" t="n">
        <v>0.590725544572123</v>
      </c>
      <c r="X3897" s="15" t="n">
        <v>0.6478693313931888</v>
      </c>
      <c r="Y3897" s="15" t="n">
        <v>0.6999495276317353</v>
      </c>
    </row>
    <row r="3898">
      <c r="B3898" s="8" t="s">
        <v>698</v>
      </c>
      <c r="C3898" s="19" t="n">
        <v>0.7009122893888816</v>
      </c>
      <c r="D3898" s="19" t="n">
        <v>0.7465499655684439</v>
      </c>
      <c r="E3898" s="19" t="n">
        <v>0.7337161374115582</v>
      </c>
      <c r="F3898" s="19" t="n">
        <v>-0.30379417659291086</v>
      </c>
      <c r="G3898" s="19" t="n">
        <v>-0.47122757112120495</v>
      </c>
      <c r="H3898" s="19" t="n">
        <v>0.6454552039125415</v>
      </c>
      <c r="I3898" s="19" t="n">
        <v>-0.4645463647352836</v>
      </c>
      <c r="J3898" s="19" t="n">
        <v>-1.7227452566337216</v>
      </c>
      <c r="K3898" s="19" t="n">
        <v>-0.3954434688378555</v>
      </c>
      <c r="L3898" s="19" t="n">
        <v>0.7023535631414964</v>
      </c>
      <c r="M3898" s="19" t="n">
        <v>0.6676983534703099</v>
      </c>
      <c r="N3898" s="19" t="n">
        <v>-0.2623792639673555</v>
      </c>
      <c r="O3898" s="19" t="n">
        <v>0.7554002647361977</v>
      </c>
      <c r="P3898" s="19" t="n">
        <v>-0.375971998475266</v>
      </c>
      <c r="Q3898" s="19" t="n">
        <v>-0.3945427596471645</v>
      </c>
      <c r="R3898" s="19" t="n">
        <v>0.6910623747767619</v>
      </c>
      <c r="S3898" s="19" t="n">
        <v>-0.4130734541890847</v>
      </c>
      <c r="T3898" s="19" t="n">
        <v>-0.3916183217097878</v>
      </c>
      <c r="U3898" s="19" t="n">
        <v>-0.44223008500474004</v>
      </c>
      <c r="V3898" s="19" t="n">
        <v>-0.3833645462187977</v>
      </c>
      <c r="W3898" s="19" t="n">
        <v>-0.5483289743875216</v>
      </c>
      <c r="X3898" s="19" t="n">
        <v>0.6478693313931888</v>
      </c>
      <c r="Y3898" s="19" t="n">
        <v>-0.37669039464150694</v>
      </c>
    </row>
    <row r="3899">
      <c r="B3899" s="8" t="s">
        <v>699</v>
      </c>
      <c r="C3899" s="15" t="n">
        <v>-0.37310920347697146</v>
      </c>
      <c r="D3899" s="15" t="n">
        <v>-0.37606061698410487</v>
      </c>
      <c r="E3899" s="15" t="n">
        <v>-0.3299083351670674</v>
      </c>
      <c r="F3899" s="15" t="n">
        <v>-0.30379417659291086</v>
      </c>
      <c r="G3899" s="15" t="n">
        <v>0.6328695867965018</v>
      </c>
      <c r="H3899" s="15" t="n">
        <v>0.6454552039125415</v>
      </c>
      <c r="I3899" s="15" t="n">
        <v>-0.4645463647352836</v>
      </c>
      <c r="J3899" s="15" t="n">
        <v>0.6712765999986573</v>
      </c>
      <c r="K3899" s="15" t="n">
        <v>0.7268362349766204</v>
      </c>
      <c r="L3899" s="15" t="n">
        <v>0.7023535631414964</v>
      </c>
      <c r="M3899" s="15" t="n">
        <v>0.6676983534703099</v>
      </c>
      <c r="N3899" s="15" t="n">
        <v>0.784539977407339</v>
      </c>
      <c r="O3899" s="15" t="n">
        <v>-0.320311066319236</v>
      </c>
      <c r="P3899" s="15" t="n">
        <v>0.691047123958058</v>
      </c>
      <c r="Q3899" s="15" t="n">
        <v>0.7096289913098311</v>
      </c>
      <c r="R3899" s="15" t="n">
        <v>0.6910623747767619</v>
      </c>
      <c r="S3899" s="15" t="n">
        <v>0.6609175267025343</v>
      </c>
      <c r="T3899" s="15" t="n">
        <v>0.727687945304711</v>
      </c>
      <c r="U3899" s="15" t="n">
        <v>-0.44223008500474004</v>
      </c>
      <c r="V3899" s="15" t="n">
        <v>-0.3833645462187977</v>
      </c>
      <c r="W3899" s="15" t="n">
        <v>0.590725544572123</v>
      </c>
      <c r="X3899" s="15" t="n">
        <v>-0.48731041013487714</v>
      </c>
      <c r="Y3899" s="15" t="n">
        <v>0.6999495276317353</v>
      </c>
    </row>
    <row r="3900">
      <c r="B3900" s="8" t="s">
        <v>700</v>
      </c>
      <c r="C3900" s="19" t="n">
        <v>0.7009122893888816</v>
      </c>
      <c r="D3900" s="19" t="n">
        <v>0.7465499655684439</v>
      </c>
      <c r="E3900" s="19" t="n">
        <v>-0.3299083351670674</v>
      </c>
      <c r="F3900" s="19" t="n">
        <v>0.779648771787116</v>
      </c>
      <c r="G3900" s="19" t="n">
        <v>0.6328695867965018</v>
      </c>
      <c r="H3900" s="19" t="n">
        <v>-0.4383716593239339</v>
      </c>
      <c r="I3900" s="19" t="n">
        <v>-0.4645463647352836</v>
      </c>
      <c r="J3900" s="19" t="n">
        <v>0.6712765999986573</v>
      </c>
      <c r="K3900" s="19" t="n">
        <v>0.7268362349766204</v>
      </c>
      <c r="L3900" s="19" t="n">
        <v>0.7023535631414964</v>
      </c>
      <c r="M3900" s="19" t="n">
        <v>-0.3252257662659812</v>
      </c>
      <c r="N3900" s="19" t="n">
        <v>-0.2623792639673555</v>
      </c>
      <c r="O3900" s="19" t="n">
        <v>0.7554002647361977</v>
      </c>
      <c r="P3900" s="19" t="n">
        <v>0.691047123958058</v>
      </c>
      <c r="Q3900" s="19" t="n">
        <v>-1.4987145106041602</v>
      </c>
      <c r="R3900" s="19" t="n">
        <v>0.6910623747767619</v>
      </c>
      <c r="S3900" s="19" t="n">
        <v>-1.4870644350807039</v>
      </c>
      <c r="T3900" s="19" t="n">
        <v>-0.3916183217097878</v>
      </c>
      <c r="U3900" s="19" t="n">
        <v>0.6444694531471521</v>
      </c>
      <c r="V3900" s="19" t="n">
        <v>-0.3833645462187977</v>
      </c>
      <c r="W3900" s="19" t="n">
        <v>-0.5483289743875216</v>
      </c>
      <c r="X3900" s="19" t="n">
        <v>0.6478693313931888</v>
      </c>
      <c r="Y3900" s="19" t="n">
        <v>0.6999495276317353</v>
      </c>
    </row>
    <row r="3901">
      <c r="B3901" s="8" t="s">
        <v>701</v>
      </c>
      <c r="C3901" s="15" t="n">
        <v>0.7009122893888816</v>
      </c>
      <c r="D3901" s="15" t="n">
        <v>0.7465499655684439</v>
      </c>
      <c r="E3901" s="15" t="n">
        <v>0.7337161374115582</v>
      </c>
      <c r="F3901" s="15" t="n">
        <v>0.779648771787116</v>
      </c>
      <c r="G3901" s="15" t="n">
        <v>-0.47122757112120495</v>
      </c>
      <c r="H3901" s="15" t="n">
        <v>0.6454552039125415</v>
      </c>
      <c r="I3901" s="15" t="n">
        <v>0.6769913486081272</v>
      </c>
      <c r="J3901" s="15" t="n">
        <v>0.6712765999986573</v>
      </c>
      <c r="K3901" s="15" t="n">
        <v>0.7268362349766204</v>
      </c>
      <c r="L3901" s="15" t="n">
        <v>-0.3947335916880502</v>
      </c>
      <c r="M3901" s="15" t="n">
        <v>0.6676983534703099</v>
      </c>
      <c r="N3901" s="15" t="n">
        <v>0.784539977407339</v>
      </c>
      <c r="O3901" s="15" t="n">
        <v>0.7554002647361977</v>
      </c>
      <c r="P3901" s="15" t="n">
        <v>0.691047123958058</v>
      </c>
      <c r="Q3901" s="15" t="n">
        <v>0.7096289913098311</v>
      </c>
      <c r="R3901" s="15" t="n">
        <v>0.6910623747767619</v>
      </c>
      <c r="S3901" s="15" t="n">
        <v>0.6609175267025343</v>
      </c>
      <c r="T3901" s="15" t="n">
        <v>0.727687945304711</v>
      </c>
      <c r="U3901" s="15" t="n">
        <v>0.6444694531471521</v>
      </c>
      <c r="V3901" s="15" t="n">
        <v>0.7123511426193252</v>
      </c>
      <c r="W3901" s="15" t="n">
        <v>0.590725544572123</v>
      </c>
      <c r="X3901" s="15" t="n">
        <v>-0.48731041013487714</v>
      </c>
      <c r="Y3901" s="15" t="n">
        <v>0.6999495276317353</v>
      </c>
    </row>
    <row r="3902">
      <c r="B3902" s="8" t="s">
        <v>702</v>
      </c>
      <c r="C3902" s="19" t="n">
        <v>0.7009122893888816</v>
      </c>
      <c r="D3902" s="19" t="n">
        <v>0.7465499655684439</v>
      </c>
      <c r="E3902" s="19" t="n">
        <v>0.7337161374115582</v>
      </c>
      <c r="F3902" s="19" t="n">
        <v>0.779648771787116</v>
      </c>
      <c r="G3902" s="19" t="n">
        <v>0.6328695867965018</v>
      </c>
      <c r="H3902" s="19" t="n">
        <v>-0.4383716593239339</v>
      </c>
      <c r="I3902" s="19" t="n">
        <v>0.6769913486081272</v>
      </c>
      <c r="J3902" s="19" t="n">
        <v>0.6712765999986573</v>
      </c>
      <c r="K3902" s="19" t="n">
        <v>0.7268362349766204</v>
      </c>
      <c r="L3902" s="19" t="n">
        <v>0.7023535631414964</v>
      </c>
      <c r="M3902" s="19" t="n">
        <v>-0.3252257662659812</v>
      </c>
      <c r="N3902" s="19" t="n">
        <v>-1.30929850534205</v>
      </c>
      <c r="O3902" s="19" t="n">
        <v>0.7554002647361977</v>
      </c>
      <c r="P3902" s="19" t="n">
        <v>0.691047123958058</v>
      </c>
      <c r="Q3902" s="19" t="n">
        <v>-0.3945427596471645</v>
      </c>
      <c r="R3902" s="19" t="n">
        <v>-0.3842200075978905</v>
      </c>
      <c r="S3902" s="19" t="n">
        <v>0.6609175267025343</v>
      </c>
      <c r="T3902" s="19" t="n">
        <v>-0.3916183217097878</v>
      </c>
      <c r="U3902" s="19" t="n">
        <v>0.6444694531471521</v>
      </c>
      <c r="V3902" s="19" t="n">
        <v>0.7123511426193252</v>
      </c>
      <c r="W3902" s="19" t="n">
        <v>-0.5483289743875216</v>
      </c>
      <c r="X3902" s="19" t="n">
        <v>0.6478693313931888</v>
      </c>
      <c r="Y3902" s="19" t="n">
        <v>0.6999495276317353</v>
      </c>
    </row>
    <row r="3903">
      <c r="B3903" s="8" t="s">
        <v>703</v>
      </c>
      <c r="C3903" s="15" t="n">
        <v>0.7009122893888816</v>
      </c>
      <c r="D3903" s="15" t="n">
        <v>0.7465499655684439</v>
      </c>
      <c r="E3903" s="15" t="n">
        <v>0.7337161374115582</v>
      </c>
      <c r="F3903" s="15" t="n">
        <v>-0.30379417659291086</v>
      </c>
      <c r="G3903" s="15" t="n">
        <v>0.6328695867965018</v>
      </c>
      <c r="H3903" s="15" t="n">
        <v>0.6454552039125415</v>
      </c>
      <c r="I3903" s="15" t="n">
        <v>0.6769913486081272</v>
      </c>
      <c r="J3903" s="15" t="n">
        <v>0.6712765999986573</v>
      </c>
      <c r="K3903" s="15" t="n">
        <v>0.7268362349766204</v>
      </c>
      <c r="L3903" s="15" t="n">
        <v>-0.3947335916880502</v>
      </c>
      <c r="M3903" s="15" t="n">
        <v>0.6676983534703099</v>
      </c>
      <c r="N3903" s="15" t="n">
        <v>0.784539977407339</v>
      </c>
      <c r="O3903" s="15" t="n">
        <v>0.7554002647361977</v>
      </c>
      <c r="P3903" s="15" t="n">
        <v>0.691047123958058</v>
      </c>
      <c r="Q3903" s="15" t="n">
        <v>0.7096289913098311</v>
      </c>
      <c r="R3903" s="15" t="n">
        <v>0.6910623747767619</v>
      </c>
      <c r="S3903" s="15" t="n">
        <v>0.6609175267025343</v>
      </c>
      <c r="T3903" s="15" t="n">
        <v>0.727687945304711</v>
      </c>
      <c r="U3903" s="15" t="n">
        <v>0.6444694531471521</v>
      </c>
      <c r="V3903" s="15" t="n">
        <v>0.7123511426193252</v>
      </c>
      <c r="W3903" s="15" t="n">
        <v>0.590725544572123</v>
      </c>
      <c r="X3903" s="15" t="n">
        <v>0.6478693313931888</v>
      </c>
      <c r="Y3903" s="15" t="n">
        <v>0.6999495276317353</v>
      </c>
    </row>
    <row r="3904">
      <c r="B3904" s="8" t="s">
        <v>704</v>
      </c>
      <c r="C3904" s="19" t="n">
        <v>0.7009122893888816</v>
      </c>
      <c r="D3904" s="19" t="n">
        <v>-0.37606061698410487</v>
      </c>
      <c r="E3904" s="19" t="n">
        <v>-0.3299083351670674</v>
      </c>
      <c r="F3904" s="19" t="n">
        <v>-0.30379417659291086</v>
      </c>
      <c r="G3904" s="19" t="n">
        <v>-0.47122757112120495</v>
      </c>
      <c r="H3904" s="19" t="n">
        <v>-1.5221985225604093</v>
      </c>
      <c r="I3904" s="19" t="n">
        <v>0.6769913486081272</v>
      </c>
      <c r="J3904" s="19" t="n">
        <v>0.6712765999986573</v>
      </c>
      <c r="K3904" s="19" t="n">
        <v>-0.3954434688378555</v>
      </c>
      <c r="L3904" s="19" t="n">
        <v>-0.3947335916880502</v>
      </c>
      <c r="M3904" s="19" t="n">
        <v>0.6676983534703099</v>
      </c>
      <c r="N3904" s="19" t="n">
        <v>0.784539977407339</v>
      </c>
      <c r="O3904" s="19" t="n">
        <v>-0.320311066319236</v>
      </c>
      <c r="P3904" s="19" t="n">
        <v>0.691047123958058</v>
      </c>
      <c r="Q3904" s="19" t="n">
        <v>-0.3945427596471645</v>
      </c>
      <c r="R3904" s="19" t="n">
        <v>0.6910623747767619</v>
      </c>
      <c r="S3904" s="19" t="n">
        <v>-0.4130734541890847</v>
      </c>
      <c r="T3904" s="19" t="n">
        <v>0.727687945304711</v>
      </c>
      <c r="U3904" s="19" t="n">
        <v>0.6444694531471521</v>
      </c>
      <c r="V3904" s="19" t="n">
        <v>-0.3833645462187977</v>
      </c>
      <c r="W3904" s="19" t="n">
        <v>0.590725544572123</v>
      </c>
      <c r="X3904" s="19" t="n">
        <v>0.6478693313931888</v>
      </c>
      <c r="Y3904" s="19" t="n">
        <v>0.6999495276317353</v>
      </c>
    </row>
    <row r="3905">
      <c r="B3905" s="8" t="s">
        <v>705</v>
      </c>
      <c r="C3905" s="15" t="n">
        <v>0.7009122893888816</v>
      </c>
      <c r="D3905" s="15" t="n">
        <v>0.7465499655684439</v>
      </c>
      <c r="E3905" s="15" t="n">
        <v>0.7337161374115582</v>
      </c>
      <c r="F3905" s="15" t="n">
        <v>0.779648771787116</v>
      </c>
      <c r="G3905" s="15" t="n">
        <v>0.6328695867965018</v>
      </c>
      <c r="H3905" s="15" t="n">
        <v>-0.4383716593239339</v>
      </c>
      <c r="I3905" s="15" t="n">
        <v>0.6769913486081272</v>
      </c>
      <c r="J3905" s="15" t="n">
        <v>0.6712765999986573</v>
      </c>
      <c r="K3905" s="15" t="n">
        <v>0.7268362349766204</v>
      </c>
      <c r="L3905" s="15" t="n">
        <v>0.7023535631414964</v>
      </c>
      <c r="M3905" s="15" t="n">
        <v>0.6676983534703099</v>
      </c>
      <c r="N3905" s="15" t="n">
        <v>0.784539977407339</v>
      </c>
      <c r="O3905" s="15" t="n">
        <v>0.7554002647361977</v>
      </c>
      <c r="P3905" s="15" t="n">
        <v>0.691047123958058</v>
      </c>
      <c r="Q3905" s="15" t="n">
        <v>0.7096289913098311</v>
      </c>
      <c r="R3905" s="15" t="n">
        <v>0.6910623747767619</v>
      </c>
      <c r="S3905" s="15" t="n">
        <v>0.6609175267025343</v>
      </c>
      <c r="T3905" s="15" t="n">
        <v>0.727687945304711</v>
      </c>
      <c r="U3905" s="15" t="n">
        <v>0.6444694531471521</v>
      </c>
      <c r="V3905" s="15" t="n">
        <v>0.7123511426193252</v>
      </c>
      <c r="W3905" s="15" t="n">
        <v>0.590725544572123</v>
      </c>
      <c r="X3905" s="15" t="n">
        <v>0.6478693313931888</v>
      </c>
      <c r="Y3905" s="15" t="n">
        <v>0.6999495276317353</v>
      </c>
    </row>
    <row r="3906">
      <c r="B3906" s="8" t="s">
        <v>706</v>
      </c>
      <c r="C3906" s="19" t="n">
        <v>0.7009122893888816</v>
      </c>
      <c r="D3906" s="19" t="n">
        <v>-0.37606061698410487</v>
      </c>
      <c r="E3906" s="19" t="n">
        <v>0.7337161374115582</v>
      </c>
      <c r="F3906" s="19" t="n">
        <v>-1.3872371249729376</v>
      </c>
      <c r="G3906" s="19" t="n">
        <v>0.6328695867965018</v>
      </c>
      <c r="H3906" s="19" t="n">
        <v>0.6454552039125415</v>
      </c>
      <c r="I3906" s="19" t="n">
        <v>0.6769913486081272</v>
      </c>
      <c r="J3906" s="19" t="n">
        <v>-0.5257343283175321</v>
      </c>
      <c r="K3906" s="19" t="n">
        <v>0.7268362349766204</v>
      </c>
      <c r="L3906" s="19" t="n">
        <v>0.7023535631414964</v>
      </c>
      <c r="M3906" s="19" t="n">
        <v>-0.3252257662659812</v>
      </c>
      <c r="N3906" s="19" t="n">
        <v>-1.30929850534205</v>
      </c>
      <c r="O3906" s="19" t="n">
        <v>-0.320311066319236</v>
      </c>
      <c r="P3906" s="19" t="n">
        <v>0.691047123958058</v>
      </c>
      <c r="Q3906" s="19" t="n">
        <v>-0.3945427596471645</v>
      </c>
      <c r="R3906" s="19" t="n">
        <v>0.6910623747767619</v>
      </c>
      <c r="S3906" s="19" t="n">
        <v>-0.4130734541890847</v>
      </c>
      <c r="T3906" s="19" t="n">
        <v>-0.3916183217097878</v>
      </c>
      <c r="U3906" s="19" t="n">
        <v>-0.44223008500474004</v>
      </c>
      <c r="V3906" s="19" t="n">
        <v>-1.4790802350569205</v>
      </c>
      <c r="W3906" s="19" t="n">
        <v>0.590725544572123</v>
      </c>
      <c r="X3906" s="19" t="n">
        <v>0.6478693313931888</v>
      </c>
      <c r="Y3906" s="19" t="n">
        <v>0.6999495276317353</v>
      </c>
    </row>
    <row r="3907">
      <c r="B3907" s="8" t="s">
        <v>707</v>
      </c>
      <c r="C3907" s="15" t="n">
        <v>-0.37310920347697146</v>
      </c>
      <c r="D3907" s="15" t="n">
        <v>-0.37606061698410487</v>
      </c>
      <c r="E3907" s="15" t="n">
        <v>-0.3299083351670674</v>
      </c>
      <c r="F3907" s="15" t="n">
        <v>0.779648771787116</v>
      </c>
      <c r="G3907" s="15" t="n">
        <v>0.6328695867965018</v>
      </c>
      <c r="H3907" s="15" t="n">
        <v>0.6454552039125415</v>
      </c>
      <c r="I3907" s="15" t="n">
        <v>0.6769913486081272</v>
      </c>
      <c r="J3907" s="15" t="n">
        <v>0.6712765999986573</v>
      </c>
      <c r="K3907" s="15" t="n">
        <v>-0.3954434688378555</v>
      </c>
      <c r="L3907" s="15" t="n">
        <v>-0.3947335916880502</v>
      </c>
      <c r="M3907" s="15" t="n">
        <v>-1.3181498860022725</v>
      </c>
      <c r="N3907" s="15" t="n">
        <v>-1.30929850534205</v>
      </c>
      <c r="O3907" s="15" t="n">
        <v>-0.320311066319236</v>
      </c>
      <c r="P3907" s="15" t="n">
        <v>-0.375971998475266</v>
      </c>
      <c r="Q3907" s="15" t="n">
        <v>0.7096289913098311</v>
      </c>
      <c r="R3907" s="15" t="n">
        <v>-0.3842200075978905</v>
      </c>
      <c r="S3907" s="15" t="n">
        <v>0.6609175267025343</v>
      </c>
      <c r="T3907" s="15" t="n">
        <v>0.727687945304711</v>
      </c>
      <c r="U3907" s="15" t="n">
        <v>-0.44223008500474004</v>
      </c>
      <c r="V3907" s="15" t="n">
        <v>-1.4790802350569205</v>
      </c>
      <c r="W3907" s="15" t="n">
        <v>0.590725544572123</v>
      </c>
      <c r="X3907" s="15" t="n">
        <v>0.6478693313931888</v>
      </c>
      <c r="Y3907" s="15" t="n">
        <v>-0.37669039464150694</v>
      </c>
    </row>
    <row r="3908">
      <c r="B3908" s="8" t="s">
        <v>708</v>
      </c>
      <c r="C3908" s="19" t="n">
        <v>0.7009122893888816</v>
      </c>
      <c r="D3908" s="19" t="n">
        <v>0.7465499655684439</v>
      </c>
      <c r="E3908" s="19" t="n">
        <v>0.7337161374115582</v>
      </c>
      <c r="F3908" s="19" t="n">
        <v>0.779648771787116</v>
      </c>
      <c r="G3908" s="19" t="n">
        <v>0.6328695867965018</v>
      </c>
      <c r="H3908" s="19" t="n">
        <v>0.6454552039125415</v>
      </c>
      <c r="I3908" s="19" t="n">
        <v>0.6769913486081272</v>
      </c>
      <c r="J3908" s="19" t="n">
        <v>0.6712765999986573</v>
      </c>
      <c r="K3908" s="19" t="n">
        <v>0.7268362349766204</v>
      </c>
      <c r="L3908" s="19" t="n">
        <v>0.7023535631414964</v>
      </c>
      <c r="M3908" s="19" t="n">
        <v>0.6676983534703099</v>
      </c>
      <c r="N3908" s="19" t="n">
        <v>0.784539977407339</v>
      </c>
      <c r="O3908" s="19" t="n">
        <v>0.7554002647361977</v>
      </c>
      <c r="P3908" s="19" t="n">
        <v>0.691047123958058</v>
      </c>
      <c r="Q3908" s="19" t="n">
        <v>0.7096289913098311</v>
      </c>
      <c r="R3908" s="19" t="n">
        <v>0.6910623747767619</v>
      </c>
      <c r="S3908" s="19" t="n">
        <v>0.6609175267025343</v>
      </c>
      <c r="T3908" s="19" t="n">
        <v>0.727687945304711</v>
      </c>
      <c r="U3908" s="19" t="n">
        <v>0.6444694531471521</v>
      </c>
      <c r="V3908" s="19" t="n">
        <v>0.7123511426193252</v>
      </c>
      <c r="W3908" s="19" t="n">
        <v>0.590725544572123</v>
      </c>
      <c r="X3908" s="19" t="n">
        <v>0.6478693313931888</v>
      </c>
      <c r="Y3908" s="19" t="n">
        <v>0.6999495276317353</v>
      </c>
    </row>
    <row r="3909">
      <c r="B3909" s="8" t="s">
        <v>709</v>
      </c>
      <c r="C3909" s="15" t="n">
        <v>-2.5211521892086775</v>
      </c>
      <c r="D3909" s="15" t="n">
        <v>-3.743892364641751</v>
      </c>
      <c r="E3909" s="15" t="n">
        <v>-3.520781752902944</v>
      </c>
      <c r="F3909" s="15" t="n">
        <v>-2.4706800733529644</v>
      </c>
      <c r="G3909" s="15" t="n">
        <v>-3.783519044874325</v>
      </c>
      <c r="H3909" s="15" t="n">
        <v>-3.6898522490333603</v>
      </c>
      <c r="I3909" s="15" t="n">
        <v>-3.889159504765516</v>
      </c>
      <c r="J3909" s="15" t="n">
        <v>-4.116767113266101</v>
      </c>
      <c r="K3909" s="15" t="n">
        <v>-3.7622825802812834</v>
      </c>
      <c r="L3909" s="15" t="n">
        <v>-3.68599505617669</v>
      </c>
      <c r="M3909" s="15" t="n">
        <v>-3.3039981254748545</v>
      </c>
      <c r="N3909" s="15" t="n">
        <v>-3.4031369880914393</v>
      </c>
      <c r="O3909" s="15" t="n">
        <v>-2.4717337284301037</v>
      </c>
      <c r="P3909" s="15" t="n">
        <v>-2.510010243341914</v>
      </c>
      <c r="Q3909" s="15" t="n">
        <v>-2.6028862615611557</v>
      </c>
      <c r="R3909" s="15" t="n">
        <v>-3.6100671547218477</v>
      </c>
      <c r="S3909" s="15" t="n">
        <v>-2.561055415972323</v>
      </c>
      <c r="T3909" s="15" t="n">
        <v>-2.6302308557387857</v>
      </c>
      <c r="U3909" s="15" t="n">
        <v>-2.6156291613085245</v>
      </c>
      <c r="V3909" s="15" t="n">
        <v>-3.6705116127331663</v>
      </c>
      <c r="W3909" s="15" t="n">
        <v>-2.8264380123068107</v>
      </c>
      <c r="X3909" s="15" t="n">
        <v>-2.757669893191009</v>
      </c>
      <c r="Y3909" s="15" t="n">
        <v>-2.5299702391879917</v>
      </c>
    </row>
    <row r="3910">
      <c r="B3910" s="8" t="s">
        <v>710</v>
      </c>
      <c r="C3910" s="19" t="n">
        <v>0.7009122893888816</v>
      </c>
      <c r="D3910" s="19" t="n">
        <v>0.7465499655684439</v>
      </c>
      <c r="E3910" s="19" t="n">
        <v>0.7337161374115582</v>
      </c>
      <c r="F3910" s="19" t="n">
        <v>0.779648771787116</v>
      </c>
      <c r="G3910" s="19" t="n">
        <v>0.6328695867965018</v>
      </c>
      <c r="H3910" s="19" t="n">
        <v>0.6454552039125415</v>
      </c>
      <c r="I3910" s="19" t="n">
        <v>0.6769913486081272</v>
      </c>
      <c r="J3910" s="19" t="n">
        <v>0.6712765999986573</v>
      </c>
      <c r="K3910" s="19" t="n">
        <v>0.7268362349766204</v>
      </c>
      <c r="L3910" s="19" t="n">
        <v>0.7023535631414964</v>
      </c>
      <c r="M3910" s="19" t="n">
        <v>0.6676983534703099</v>
      </c>
      <c r="N3910" s="19" t="n">
        <v>0.784539977407339</v>
      </c>
      <c r="O3910" s="19" t="n">
        <v>0.7554002647361977</v>
      </c>
      <c r="P3910" s="19" t="n">
        <v>0.691047123958058</v>
      </c>
      <c r="Q3910" s="19" t="n">
        <v>0.7096289913098311</v>
      </c>
      <c r="R3910" s="19" t="n">
        <v>0.6910623747767619</v>
      </c>
      <c r="S3910" s="19" t="n">
        <v>0.6609175267025343</v>
      </c>
      <c r="T3910" s="19" t="n">
        <v>0.727687945304711</v>
      </c>
      <c r="U3910" s="19" t="n">
        <v>0.6444694531471521</v>
      </c>
      <c r="V3910" s="19" t="n">
        <v>0.7123511426193252</v>
      </c>
      <c r="W3910" s="19" t="n">
        <v>0.590725544572123</v>
      </c>
      <c r="X3910" s="19" t="n">
        <v>0.6478693313931888</v>
      </c>
      <c r="Y3910" s="19" t="n">
        <v>0.6999495276317353</v>
      </c>
    </row>
    <row r="3911">
      <c r="B3911" s="8" t="s">
        <v>711</v>
      </c>
      <c r="C3911" s="15" t="n">
        <v>0.7009122893888816</v>
      </c>
      <c r="D3911" s="15" t="n">
        <v>0.7465499655684439</v>
      </c>
      <c r="E3911" s="15" t="n">
        <v>0.7337161374115582</v>
      </c>
      <c r="F3911" s="15" t="n">
        <v>0.779648771787116</v>
      </c>
      <c r="G3911" s="15" t="n">
        <v>-0.47122757112120495</v>
      </c>
      <c r="H3911" s="15" t="n">
        <v>0.6454552039125415</v>
      </c>
      <c r="I3911" s="15" t="n">
        <v>0.6769913486081272</v>
      </c>
      <c r="J3911" s="15" t="n">
        <v>0.6712765999986573</v>
      </c>
      <c r="K3911" s="15" t="n">
        <v>0.7268362349766204</v>
      </c>
      <c r="L3911" s="15" t="n">
        <v>0.7023535631414964</v>
      </c>
      <c r="M3911" s="15" t="n">
        <v>0.6676983534703099</v>
      </c>
      <c r="N3911" s="15" t="n">
        <v>0.784539977407339</v>
      </c>
      <c r="O3911" s="15" t="n">
        <v>0.7554002647361977</v>
      </c>
      <c r="P3911" s="15" t="n">
        <v>0.691047123958058</v>
      </c>
      <c r="Q3911" s="15" t="n">
        <v>0.7096289913098311</v>
      </c>
      <c r="R3911" s="15" t="n">
        <v>0.6910623747767619</v>
      </c>
      <c r="S3911" s="15" t="n">
        <v>0.6609175267025343</v>
      </c>
      <c r="T3911" s="15" t="n">
        <v>0.727687945304711</v>
      </c>
      <c r="U3911" s="15" t="n">
        <v>0.6444694531471521</v>
      </c>
      <c r="V3911" s="15" t="n">
        <v>0.7123511426193252</v>
      </c>
      <c r="W3911" s="15" t="n">
        <v>0.590725544572123</v>
      </c>
      <c r="X3911" s="15" t="n">
        <v>0.6478693313931888</v>
      </c>
      <c r="Y3911" s="15" t="n">
        <v>-0.37669039464150694</v>
      </c>
    </row>
    <row r="3912">
      <c r="B3912" s="8" t="s">
        <v>712</v>
      </c>
      <c r="C3912" s="19" t="n">
        <v>0.7009122893888816</v>
      </c>
      <c r="D3912" s="19" t="n">
        <v>0.7465499655684439</v>
      </c>
      <c r="E3912" s="19" t="n">
        <v>0.7337161374115582</v>
      </c>
      <c r="F3912" s="19" t="n">
        <v>0.779648771787116</v>
      </c>
      <c r="G3912" s="19" t="n">
        <v>0.6328695867965018</v>
      </c>
      <c r="H3912" s="19" t="n">
        <v>0.6454552039125415</v>
      </c>
      <c r="I3912" s="19" t="n">
        <v>0.6769913486081272</v>
      </c>
      <c r="J3912" s="19" t="n">
        <v>0.6712765999986573</v>
      </c>
      <c r="K3912" s="19" t="n">
        <v>0.7268362349766204</v>
      </c>
      <c r="L3912" s="19" t="n">
        <v>0.7023535631414964</v>
      </c>
      <c r="M3912" s="19" t="n">
        <v>0.6676983534703099</v>
      </c>
      <c r="N3912" s="19" t="n">
        <v>0.784539977407339</v>
      </c>
      <c r="O3912" s="19" t="n">
        <v>0.7554002647361977</v>
      </c>
      <c r="P3912" s="19" t="n">
        <v>0.691047123958058</v>
      </c>
      <c r="Q3912" s="19" t="n">
        <v>0.7096289913098311</v>
      </c>
      <c r="R3912" s="19" t="n">
        <v>0.6910623747767619</v>
      </c>
      <c r="S3912" s="19" t="n">
        <v>0.6609175267025343</v>
      </c>
      <c r="T3912" s="19" t="n">
        <v>0.727687945304711</v>
      </c>
      <c r="U3912" s="19" t="n">
        <v>0.6444694531471521</v>
      </c>
      <c r="V3912" s="19" t="n">
        <v>0.7123511426193252</v>
      </c>
      <c r="W3912" s="19" t="n">
        <v>0.590725544572123</v>
      </c>
      <c r="X3912" s="19" t="n">
        <v>0.6478693313931888</v>
      </c>
      <c r="Y3912" s="19" t="n">
        <v>0.6999495276317353</v>
      </c>
    </row>
    <row r="3913">
      <c r="B3913" s="8" t="s">
        <v>713</v>
      </c>
      <c r="C3913" s="15" t="n">
        <v>-0.37310920347697146</v>
      </c>
      <c r="D3913" s="15" t="n">
        <v>-0.37606061698410487</v>
      </c>
      <c r="E3913" s="15" t="n">
        <v>-1.393532807745693</v>
      </c>
      <c r="F3913" s="15" t="n">
        <v>-1.3872371249729376</v>
      </c>
      <c r="G3913" s="15" t="n">
        <v>0.6328695867965018</v>
      </c>
      <c r="H3913" s="15" t="n">
        <v>-0.4383716593239339</v>
      </c>
      <c r="I3913" s="15" t="n">
        <v>-1.6060840780786945</v>
      </c>
      <c r="J3913" s="15" t="n">
        <v>-0.5257343283175321</v>
      </c>
      <c r="K3913" s="15" t="n">
        <v>-0.3954434688378555</v>
      </c>
      <c r="L3913" s="15" t="n">
        <v>-0.3947335916880502</v>
      </c>
      <c r="M3913" s="15" t="n">
        <v>-0.3252257662659812</v>
      </c>
      <c r="N3913" s="15" t="n">
        <v>0.784539977407339</v>
      </c>
      <c r="O3913" s="15" t="n">
        <v>0.7554002647361977</v>
      </c>
      <c r="P3913" s="15" t="n">
        <v>-1.44299112090859</v>
      </c>
      <c r="Q3913" s="15" t="n">
        <v>-0.3945427596471645</v>
      </c>
      <c r="R3913" s="15" t="n">
        <v>-1.4595023899725428</v>
      </c>
      <c r="S3913" s="15" t="n">
        <v>-0.4130734541890847</v>
      </c>
      <c r="T3913" s="15" t="n">
        <v>-1.5109245887242866</v>
      </c>
      <c r="U3913" s="15" t="n">
        <v>0.6444694531471521</v>
      </c>
      <c r="V3913" s="15" t="n">
        <v>-1.4790802350569205</v>
      </c>
      <c r="W3913" s="15" t="n">
        <v>0.590725544572123</v>
      </c>
      <c r="X3913" s="15" t="n">
        <v>0.6478693313931888</v>
      </c>
      <c r="Y3913" s="15" t="n">
        <v>-1.4533303169147493</v>
      </c>
    </row>
    <row r="3914">
      <c r="B3914" s="8" t="s">
        <v>714</v>
      </c>
      <c r="C3914" s="19" t="n">
        <v>-0.37310920347697146</v>
      </c>
      <c r="D3914" s="19" t="n">
        <v>-0.37606061698410487</v>
      </c>
      <c r="E3914" s="19" t="n">
        <v>-0.3299083351670674</v>
      </c>
      <c r="F3914" s="19" t="n">
        <v>-0.30379417659291086</v>
      </c>
      <c r="G3914" s="19" t="n">
        <v>-0.47122757112120495</v>
      </c>
      <c r="H3914" s="19" t="n">
        <v>0.6454552039125415</v>
      </c>
      <c r="I3914" s="19" t="n">
        <v>0.6769913486081272</v>
      </c>
      <c r="J3914" s="19" t="n">
        <v>0.6712765999986573</v>
      </c>
      <c r="K3914" s="19" t="n">
        <v>0.7268362349766204</v>
      </c>
      <c r="L3914" s="19" t="n">
        <v>0.7023535631414964</v>
      </c>
      <c r="M3914" s="19" t="n">
        <v>0.6676983534703099</v>
      </c>
      <c r="N3914" s="19" t="n">
        <v>0.784539977407339</v>
      </c>
      <c r="O3914" s="19" t="n">
        <v>0.7554002647361977</v>
      </c>
      <c r="P3914" s="19" t="n">
        <v>0.691047123958058</v>
      </c>
      <c r="Q3914" s="19" t="n">
        <v>0.7096289913098311</v>
      </c>
      <c r="R3914" s="19" t="n">
        <v>0.6910623747767619</v>
      </c>
      <c r="S3914" s="19" t="n">
        <v>0.6609175267025343</v>
      </c>
      <c r="T3914" s="19" t="n">
        <v>0.727687945304711</v>
      </c>
      <c r="U3914" s="19" t="n">
        <v>0.6444694531471521</v>
      </c>
      <c r="V3914" s="19" t="n">
        <v>0.7123511426193252</v>
      </c>
      <c r="W3914" s="19" t="n">
        <v>0.590725544572123</v>
      </c>
      <c r="X3914" s="19" t="n">
        <v>0.6478693313931888</v>
      </c>
      <c r="Y3914" s="19" t="n">
        <v>0.6999495276317353</v>
      </c>
    </row>
    <row r="3915">
      <c r="B3915" s="8" t="s">
        <v>715</v>
      </c>
      <c r="C3915" s="15" t="n">
        <v>0.7009122893888816</v>
      </c>
      <c r="D3915" s="15" t="n">
        <v>0.7465499655684439</v>
      </c>
      <c r="E3915" s="15" t="n">
        <v>0.7337161374115582</v>
      </c>
      <c r="F3915" s="15" t="n">
        <v>0.779648771787116</v>
      </c>
      <c r="G3915" s="15" t="n">
        <v>-0.47122757112120495</v>
      </c>
      <c r="H3915" s="15" t="n">
        <v>-0.4383716593239339</v>
      </c>
      <c r="I3915" s="15" t="n">
        <v>0.6769913486081272</v>
      </c>
      <c r="J3915" s="15" t="n">
        <v>0.6712765999986573</v>
      </c>
      <c r="K3915" s="15" t="n">
        <v>0.7268362349766204</v>
      </c>
      <c r="L3915" s="15" t="n">
        <v>0.7023535631414964</v>
      </c>
      <c r="M3915" s="15" t="n">
        <v>0.6676983534703099</v>
      </c>
      <c r="N3915" s="15" t="n">
        <v>-0.2623792639673555</v>
      </c>
      <c r="O3915" s="15" t="n">
        <v>0.7554002647361977</v>
      </c>
      <c r="P3915" s="15" t="n">
        <v>0.691047123958058</v>
      </c>
      <c r="Q3915" s="15" t="n">
        <v>-0.3945427596471645</v>
      </c>
      <c r="R3915" s="15" t="n">
        <v>0.6910623747767619</v>
      </c>
      <c r="S3915" s="15" t="n">
        <v>0.6609175267025343</v>
      </c>
      <c r="T3915" s="15" t="n">
        <v>-0.3916183217097878</v>
      </c>
      <c r="U3915" s="15" t="n">
        <v>0.6444694531471521</v>
      </c>
      <c r="V3915" s="15" t="n">
        <v>0.7123511426193252</v>
      </c>
      <c r="W3915" s="15" t="n">
        <v>0.590725544572123</v>
      </c>
      <c r="X3915" s="15" t="n">
        <v>0.6478693313931888</v>
      </c>
      <c r="Y3915" s="15" t="n">
        <v>0.6999495276317353</v>
      </c>
    </row>
    <row r="3916">
      <c r="B3916" s="8" t="s">
        <v>716</v>
      </c>
      <c r="C3916" s="19" t="n">
        <v>0.7009122893888816</v>
      </c>
      <c r="D3916" s="19" t="n">
        <v>0.7465499655684439</v>
      </c>
      <c r="E3916" s="19" t="n">
        <v>0.7337161374115582</v>
      </c>
      <c r="F3916" s="19" t="n">
        <v>0.779648771787116</v>
      </c>
      <c r="G3916" s="19" t="n">
        <v>0.6328695867965018</v>
      </c>
      <c r="H3916" s="19" t="n">
        <v>0.6454552039125415</v>
      </c>
      <c r="I3916" s="19" t="n">
        <v>0.6769913486081272</v>
      </c>
      <c r="J3916" s="19" t="n">
        <v>0.6712765999986573</v>
      </c>
      <c r="K3916" s="19" t="n">
        <v>0.7268362349766204</v>
      </c>
      <c r="L3916" s="19" t="n">
        <v>0.7023535631414964</v>
      </c>
      <c r="M3916" s="19" t="n">
        <v>0.6676983534703099</v>
      </c>
      <c r="N3916" s="19" t="n">
        <v>0.784539977407339</v>
      </c>
      <c r="O3916" s="19" t="n">
        <v>0.7554002647361977</v>
      </c>
      <c r="P3916" s="19" t="n">
        <v>0.691047123958058</v>
      </c>
      <c r="Q3916" s="19" t="n">
        <v>0.7096289913098311</v>
      </c>
      <c r="R3916" s="19" t="n">
        <v>0.6910623747767619</v>
      </c>
      <c r="S3916" s="19" t="n">
        <v>0.6609175267025343</v>
      </c>
      <c r="T3916" s="19" t="n">
        <v>0.727687945304711</v>
      </c>
      <c r="U3916" s="19" t="n">
        <v>0.6444694531471521</v>
      </c>
      <c r="V3916" s="19" t="n">
        <v>0.7123511426193252</v>
      </c>
      <c r="W3916" s="19" t="n">
        <v>0.590725544572123</v>
      </c>
      <c r="X3916" s="19" t="n">
        <v>0.6478693313931888</v>
      </c>
      <c r="Y3916" s="19" t="n">
        <v>0.6999495276317353</v>
      </c>
    </row>
    <row r="3917">
      <c r="B3917" s="8" t="s">
        <v>717</v>
      </c>
      <c r="C3917" s="15" t="n">
        <v>-0.37310920347697146</v>
      </c>
      <c r="D3917" s="15" t="n">
        <v>-0.37606061698410487</v>
      </c>
      <c r="E3917" s="15" t="n">
        <v>-0.3299083351670674</v>
      </c>
      <c r="F3917" s="15" t="n">
        <v>-0.30379417659291086</v>
      </c>
      <c r="G3917" s="15" t="n">
        <v>-0.47122757112120495</v>
      </c>
      <c r="H3917" s="15" t="n">
        <v>-0.4383716593239339</v>
      </c>
      <c r="I3917" s="15" t="n">
        <v>-0.4645463647352836</v>
      </c>
      <c r="J3917" s="15" t="n">
        <v>-0.5257343283175321</v>
      </c>
      <c r="K3917" s="15" t="n">
        <v>-0.3954434688378555</v>
      </c>
      <c r="L3917" s="15" t="n">
        <v>-0.3947335916880502</v>
      </c>
      <c r="M3917" s="15" t="n">
        <v>-0.3252257662659812</v>
      </c>
      <c r="N3917" s="15" t="n">
        <v>-0.2623792639673555</v>
      </c>
      <c r="O3917" s="15" t="n">
        <v>-0.320311066319236</v>
      </c>
      <c r="P3917" s="15" t="n">
        <v>-0.375971998475266</v>
      </c>
      <c r="Q3917" s="15" t="n">
        <v>-0.3945427596471645</v>
      </c>
      <c r="R3917" s="15" t="n">
        <v>-0.3842200075978905</v>
      </c>
      <c r="S3917" s="15" t="n">
        <v>-0.4130734541890847</v>
      </c>
      <c r="T3917" s="15" t="n">
        <v>-0.3916183217097878</v>
      </c>
      <c r="U3917" s="15" t="n">
        <v>-1.5289296231566323</v>
      </c>
      <c r="V3917" s="15" t="n">
        <v>-0.3833645462187977</v>
      </c>
      <c r="W3917" s="15" t="n">
        <v>-1.6873834933471663</v>
      </c>
      <c r="X3917" s="15" t="n">
        <v>-0.48731041013487714</v>
      </c>
      <c r="Y3917" s="15" t="n">
        <v>-0.37669039464150694</v>
      </c>
    </row>
    <row r="3918">
      <c r="B3918" s="8" t="s">
        <v>718</v>
      </c>
      <c r="C3918" s="19" t="n">
        <v>-1.4471306963428245</v>
      </c>
      <c r="D3918" s="19" t="n">
        <v>-2.6212817820892025</v>
      </c>
      <c r="E3918" s="19" t="n">
        <v>-3.520781752902944</v>
      </c>
      <c r="F3918" s="19" t="n">
        <v>-0.30379417659291086</v>
      </c>
      <c r="G3918" s="19" t="n">
        <v>-3.783519044874325</v>
      </c>
      <c r="H3918" s="19" t="n">
        <v>-0.4383716593239339</v>
      </c>
      <c r="I3918" s="19" t="n">
        <v>0.6769913486081272</v>
      </c>
      <c r="J3918" s="19" t="n">
        <v>-0.5257343283175321</v>
      </c>
      <c r="K3918" s="19" t="n">
        <v>0.7268362349766204</v>
      </c>
      <c r="L3918" s="19" t="n">
        <v>0.7023535631414964</v>
      </c>
      <c r="M3918" s="19" t="n">
        <v>0.6676983534703099</v>
      </c>
      <c r="N3918" s="19" t="n">
        <v>0.784539977407339</v>
      </c>
      <c r="O3918" s="19" t="n">
        <v>0.7554002647361977</v>
      </c>
      <c r="P3918" s="19" t="n">
        <v>-0.375971998475266</v>
      </c>
      <c r="Q3918" s="19" t="n">
        <v>0.7096289913098311</v>
      </c>
      <c r="R3918" s="19" t="n">
        <v>0.6910623747767619</v>
      </c>
      <c r="S3918" s="19" t="n">
        <v>0.6609175267025343</v>
      </c>
      <c r="T3918" s="19" t="n">
        <v>0.727687945304711</v>
      </c>
      <c r="U3918" s="19" t="n">
        <v>0.6444694531471521</v>
      </c>
      <c r="V3918" s="19" t="n">
        <v>0.7123511426193252</v>
      </c>
      <c r="W3918" s="19" t="n">
        <v>0.590725544572123</v>
      </c>
      <c r="X3918" s="19" t="n">
        <v>0.6478693313931888</v>
      </c>
      <c r="Y3918" s="19" t="n">
        <v>0.6999495276317353</v>
      </c>
    </row>
    <row r="3919">
      <c r="B3919" s="8" t="s">
        <v>719</v>
      </c>
      <c r="C3919" s="15" t="n">
        <v>-0.37310920347697146</v>
      </c>
      <c r="D3919" s="15" t="n">
        <v>0.7465499655684439</v>
      </c>
      <c r="E3919" s="15" t="n">
        <v>-0.3299083351670674</v>
      </c>
      <c r="F3919" s="15" t="n">
        <v>0.779648771787116</v>
      </c>
      <c r="G3919" s="15" t="n">
        <v>0.6328695867965018</v>
      </c>
      <c r="H3919" s="15" t="n">
        <v>0.6454552039125415</v>
      </c>
      <c r="I3919" s="15" t="n">
        <v>0.6769913486081272</v>
      </c>
      <c r="J3919" s="15" t="n">
        <v>0.6712765999986573</v>
      </c>
      <c r="K3919" s="15" t="n">
        <v>-0.3954434688378555</v>
      </c>
      <c r="L3919" s="15" t="n">
        <v>0.7023535631414964</v>
      </c>
      <c r="M3919" s="15" t="n">
        <v>-0.3252257662659812</v>
      </c>
      <c r="N3919" s="15" t="n">
        <v>-0.2623792639673555</v>
      </c>
      <c r="O3919" s="15" t="n">
        <v>0.7554002647361977</v>
      </c>
      <c r="P3919" s="15" t="n">
        <v>0.691047123958058</v>
      </c>
      <c r="Q3919" s="15" t="n">
        <v>0.7096289913098311</v>
      </c>
      <c r="R3919" s="15" t="n">
        <v>-0.3842200075978905</v>
      </c>
      <c r="S3919" s="15" t="n">
        <v>0.6609175267025343</v>
      </c>
      <c r="T3919" s="15" t="n">
        <v>0.727687945304711</v>
      </c>
      <c r="U3919" s="15" t="n">
        <v>-0.44223008500474004</v>
      </c>
      <c r="V3919" s="15" t="n">
        <v>0.7123511426193252</v>
      </c>
      <c r="W3919" s="15" t="n">
        <v>0.590725544572123</v>
      </c>
      <c r="X3919" s="15" t="n">
        <v>0.6478693313931888</v>
      </c>
      <c r="Y3919" s="15" t="n">
        <v>0.6999495276317353</v>
      </c>
    </row>
    <row r="3920">
      <c r="B3920" s="8" t="s">
        <v>720</v>
      </c>
      <c r="C3920" s="19" t="n">
        <v>0.7009122893888816</v>
      </c>
      <c r="D3920" s="19" t="n">
        <v>0.7465499655684439</v>
      </c>
      <c r="E3920" s="19" t="n">
        <v>0.7337161374115582</v>
      </c>
      <c r="F3920" s="19" t="n">
        <v>-0.30379417659291086</v>
      </c>
      <c r="G3920" s="19" t="n">
        <v>0.6328695867965018</v>
      </c>
      <c r="H3920" s="19" t="n">
        <v>0.6454552039125415</v>
      </c>
      <c r="I3920" s="19" t="n">
        <v>0.6769913486081272</v>
      </c>
      <c r="J3920" s="19" t="n">
        <v>-0.5257343283175321</v>
      </c>
      <c r="K3920" s="19" t="n">
        <v>0.7268362349766204</v>
      </c>
      <c r="L3920" s="19" t="n">
        <v>0.7023535631414964</v>
      </c>
      <c r="M3920" s="19" t="n">
        <v>0.6676983534703099</v>
      </c>
      <c r="N3920" s="19" t="n">
        <v>0.784539977407339</v>
      </c>
      <c r="O3920" s="19" t="n">
        <v>0.7554002647361977</v>
      </c>
      <c r="P3920" s="19" t="n">
        <v>0.691047123958058</v>
      </c>
      <c r="Q3920" s="19" t="n">
        <v>0.7096289913098311</v>
      </c>
      <c r="R3920" s="19" t="n">
        <v>0.6910623747767619</v>
      </c>
      <c r="S3920" s="19" t="n">
        <v>0.6609175267025343</v>
      </c>
      <c r="T3920" s="19" t="n">
        <v>0.727687945304711</v>
      </c>
      <c r="U3920" s="19" t="n">
        <v>0.6444694531471521</v>
      </c>
      <c r="V3920" s="19" t="n">
        <v>0.7123511426193252</v>
      </c>
      <c r="W3920" s="19" t="n">
        <v>0.590725544572123</v>
      </c>
      <c r="X3920" s="19" t="n">
        <v>0.6478693313931888</v>
      </c>
      <c r="Y3920" s="19" t="n">
        <v>0.6999495276317353</v>
      </c>
    </row>
    <row r="3921">
      <c r="B3921" s="8" t="s">
        <v>721</v>
      </c>
      <c r="C3921" s="15" t="n">
        <v>-0.37310920347697146</v>
      </c>
      <c r="D3921" s="15" t="n">
        <v>0.7465499655684439</v>
      </c>
      <c r="E3921" s="15" t="n">
        <v>0.7337161374115582</v>
      </c>
      <c r="F3921" s="15" t="n">
        <v>-0.30379417659291086</v>
      </c>
      <c r="G3921" s="15" t="n">
        <v>-0.47122757112120495</v>
      </c>
      <c r="H3921" s="15" t="n">
        <v>-0.4383716593239339</v>
      </c>
      <c r="I3921" s="15" t="n">
        <v>0.6769913486081272</v>
      </c>
      <c r="J3921" s="15" t="n">
        <v>0.6712765999986573</v>
      </c>
      <c r="K3921" s="15" t="n">
        <v>-0.3954434688378555</v>
      </c>
      <c r="L3921" s="15" t="n">
        <v>-0.3947335916880502</v>
      </c>
      <c r="M3921" s="15" t="n">
        <v>-0.3252257662659812</v>
      </c>
      <c r="N3921" s="15" t="n">
        <v>-0.2623792639673555</v>
      </c>
      <c r="O3921" s="15" t="n">
        <v>-0.320311066319236</v>
      </c>
      <c r="P3921" s="15" t="n">
        <v>-1.44299112090859</v>
      </c>
      <c r="Q3921" s="15" t="n">
        <v>0.7096289913098311</v>
      </c>
      <c r="R3921" s="15" t="n">
        <v>-0.3842200075978905</v>
      </c>
      <c r="S3921" s="15" t="n">
        <v>-1.4870644350807039</v>
      </c>
      <c r="T3921" s="15" t="n">
        <v>-1.5109245887242866</v>
      </c>
      <c r="U3921" s="15" t="n">
        <v>-1.5289296231566323</v>
      </c>
      <c r="V3921" s="15" t="n">
        <v>-0.3833645462187977</v>
      </c>
      <c r="W3921" s="15" t="n">
        <v>-1.6873834933471663</v>
      </c>
      <c r="X3921" s="15" t="n">
        <v>-1.622490151662943</v>
      </c>
      <c r="Y3921" s="15" t="n">
        <v>-1.4533303169147493</v>
      </c>
    </row>
    <row r="3922">
      <c r="B3922" s="8" t="s">
        <v>722</v>
      </c>
      <c r="C3922" s="19" t="n">
        <v>-1.4471306963428245</v>
      </c>
      <c r="D3922" s="19" t="n">
        <v>-0.37606061698410487</v>
      </c>
      <c r="E3922" s="19" t="n">
        <v>-1.393532807745693</v>
      </c>
      <c r="F3922" s="19" t="n">
        <v>-0.30379417659291086</v>
      </c>
      <c r="G3922" s="19" t="n">
        <v>-0.47122757112120495</v>
      </c>
      <c r="H3922" s="19" t="n">
        <v>-0.4383716593239339</v>
      </c>
      <c r="I3922" s="19" t="n">
        <v>0.6769913486081272</v>
      </c>
      <c r="J3922" s="19" t="n">
        <v>-0.5257343283175321</v>
      </c>
      <c r="K3922" s="19" t="n">
        <v>-0.3954434688378555</v>
      </c>
      <c r="L3922" s="19" t="n">
        <v>0.7023535631414964</v>
      </c>
      <c r="M3922" s="19" t="n">
        <v>0.6676983534703099</v>
      </c>
      <c r="N3922" s="19" t="n">
        <v>0.784539977407339</v>
      </c>
      <c r="O3922" s="19" t="n">
        <v>-0.320311066319236</v>
      </c>
      <c r="P3922" s="19" t="n">
        <v>0.691047123958058</v>
      </c>
      <c r="Q3922" s="19" t="n">
        <v>0.7096289913098311</v>
      </c>
      <c r="R3922" s="19" t="n">
        <v>0.6910623747767619</v>
      </c>
      <c r="S3922" s="19" t="n">
        <v>-1.4870644350807039</v>
      </c>
      <c r="T3922" s="19" t="n">
        <v>-0.3916183217097878</v>
      </c>
      <c r="U3922" s="19" t="n">
        <v>-1.5289296231566323</v>
      </c>
      <c r="V3922" s="19" t="n">
        <v>-1.4790802350569205</v>
      </c>
      <c r="W3922" s="19" t="n">
        <v>-1.6873834933471663</v>
      </c>
      <c r="X3922" s="19" t="n">
        <v>0.6478693313931888</v>
      </c>
      <c r="Y3922" s="19" t="n">
        <v>-1.4533303169147493</v>
      </c>
    </row>
    <row r="3923">
      <c r="B3923" s="8" t="s">
        <v>723</v>
      </c>
      <c r="C3923" s="15" t="n">
        <v>-0.37310920347697146</v>
      </c>
      <c r="D3923" s="15" t="n">
        <v>0.7465499655684439</v>
      </c>
      <c r="E3923" s="15" t="n">
        <v>0.7337161374115582</v>
      </c>
      <c r="F3923" s="15" t="n">
        <v>-1.3872371249729376</v>
      </c>
      <c r="G3923" s="15" t="n">
        <v>0.6328695867965018</v>
      </c>
      <c r="H3923" s="15" t="n">
        <v>-0.4383716593239339</v>
      </c>
      <c r="I3923" s="15" t="n">
        <v>-0.4645463647352836</v>
      </c>
      <c r="J3923" s="15" t="n">
        <v>-0.5257343283175321</v>
      </c>
      <c r="K3923" s="15" t="n">
        <v>-0.3954434688378555</v>
      </c>
      <c r="L3923" s="15" t="n">
        <v>0.7023535631414964</v>
      </c>
      <c r="M3923" s="15" t="n">
        <v>-0.3252257662659812</v>
      </c>
      <c r="N3923" s="15" t="n">
        <v>-0.2623792639673555</v>
      </c>
      <c r="O3923" s="15" t="n">
        <v>-0.320311066319236</v>
      </c>
      <c r="P3923" s="15" t="n">
        <v>-0.375971998475266</v>
      </c>
      <c r="Q3923" s="15" t="n">
        <v>-0.3945427596471645</v>
      </c>
      <c r="R3923" s="15" t="n">
        <v>-0.3842200075978905</v>
      </c>
      <c r="S3923" s="15" t="n">
        <v>0.6609175267025343</v>
      </c>
      <c r="T3923" s="15" t="n">
        <v>0.727687945304711</v>
      </c>
      <c r="U3923" s="15" t="n">
        <v>0.6444694531471521</v>
      </c>
      <c r="V3923" s="15" t="n">
        <v>0.7123511426193252</v>
      </c>
      <c r="W3923" s="15" t="n">
        <v>0.590725544572123</v>
      </c>
      <c r="X3923" s="15" t="n">
        <v>0.6478693313931888</v>
      </c>
      <c r="Y3923" s="15" t="n">
        <v>-0.37669039464150694</v>
      </c>
    </row>
    <row r="3924">
      <c r="B3924" s="8" t="s">
        <v>724</v>
      </c>
      <c r="C3924" s="19" t="n">
        <v>-1.4471306963428245</v>
      </c>
      <c r="D3924" s="19" t="n">
        <v>-0.37606061698410487</v>
      </c>
      <c r="E3924" s="19" t="n">
        <v>-0.3299083351670674</v>
      </c>
      <c r="F3924" s="19" t="n">
        <v>-1.3872371249729376</v>
      </c>
      <c r="G3924" s="19" t="n">
        <v>0.6328695867965018</v>
      </c>
      <c r="H3924" s="19" t="n">
        <v>0.6454552039125415</v>
      </c>
      <c r="I3924" s="19" t="n">
        <v>0.6769913486081272</v>
      </c>
      <c r="J3924" s="19" t="n">
        <v>-0.5257343283175321</v>
      </c>
      <c r="K3924" s="19" t="n">
        <v>0.7268362349766204</v>
      </c>
      <c r="L3924" s="19" t="n">
        <v>-0.3947335916880502</v>
      </c>
      <c r="M3924" s="19" t="n">
        <v>0.6676983534703099</v>
      </c>
      <c r="N3924" s="19" t="n">
        <v>0.784539977407339</v>
      </c>
      <c r="O3924" s="19" t="n">
        <v>0.7554002647361977</v>
      </c>
      <c r="P3924" s="19" t="n">
        <v>-0.375971998475266</v>
      </c>
      <c r="Q3924" s="19" t="n">
        <v>0.7096289913098311</v>
      </c>
      <c r="R3924" s="19" t="n">
        <v>0.6910623747767619</v>
      </c>
      <c r="S3924" s="19" t="n">
        <v>0.6609175267025343</v>
      </c>
      <c r="T3924" s="19" t="n">
        <v>0.727687945304711</v>
      </c>
      <c r="U3924" s="19" t="n">
        <v>0.6444694531471521</v>
      </c>
      <c r="V3924" s="19" t="n">
        <v>0.7123511426193252</v>
      </c>
      <c r="W3924" s="19" t="n">
        <v>0.590725544572123</v>
      </c>
      <c r="X3924" s="19" t="n">
        <v>0.6478693313931888</v>
      </c>
      <c r="Y3924" s="19" t="n">
        <v>-0.37669039464150694</v>
      </c>
    </row>
    <row r="3925">
      <c r="B3925" s="8" t="s">
        <v>725</v>
      </c>
      <c r="C3925" s="15" t="n">
        <v>0.7009122893888816</v>
      </c>
      <c r="D3925" s="15" t="n">
        <v>-0.37606061698410487</v>
      </c>
      <c r="E3925" s="15" t="n">
        <v>0.7337161374115582</v>
      </c>
      <c r="F3925" s="15" t="n">
        <v>0.779648771787116</v>
      </c>
      <c r="G3925" s="15" t="n">
        <v>0.6328695867965018</v>
      </c>
      <c r="H3925" s="15" t="n">
        <v>0.6454552039125415</v>
      </c>
      <c r="I3925" s="15" t="n">
        <v>0.6769913486081272</v>
      </c>
      <c r="J3925" s="15" t="n">
        <v>-0.5257343283175321</v>
      </c>
      <c r="K3925" s="15" t="n">
        <v>0.7268362349766204</v>
      </c>
      <c r="L3925" s="15" t="n">
        <v>-0.3947335916880502</v>
      </c>
      <c r="M3925" s="15" t="n">
        <v>-0.3252257662659812</v>
      </c>
      <c r="N3925" s="15" t="n">
        <v>-0.2623792639673555</v>
      </c>
      <c r="O3925" s="15" t="n">
        <v>-1.3960223973746697</v>
      </c>
      <c r="P3925" s="15" t="n">
        <v>0.691047123958058</v>
      </c>
      <c r="Q3925" s="15" t="n">
        <v>-0.3945427596471645</v>
      </c>
      <c r="R3925" s="15" t="n">
        <v>-1.4595023899725428</v>
      </c>
      <c r="S3925" s="15" t="n">
        <v>0.6609175267025343</v>
      </c>
      <c r="T3925" s="15" t="n">
        <v>-0.3916183217097878</v>
      </c>
      <c r="U3925" s="15" t="n">
        <v>0.6444694531471521</v>
      </c>
      <c r="V3925" s="15" t="n">
        <v>0.7123511426193252</v>
      </c>
      <c r="W3925" s="15" t="n">
        <v>0.590725544572123</v>
      </c>
      <c r="X3925" s="15" t="n">
        <v>-0.48731041013487714</v>
      </c>
      <c r="Y3925" s="15" t="n">
        <v>0.6999495276317353</v>
      </c>
    </row>
    <row r="3926">
      <c r="B3926" s="8" t="s">
        <v>726</v>
      </c>
      <c r="C3926" s="19" t="n">
        <v>0.7009122893888816</v>
      </c>
      <c r="D3926" s="19" t="n">
        <v>0.7465499655684439</v>
      </c>
      <c r="E3926" s="19" t="n">
        <v>0.7337161374115582</v>
      </c>
      <c r="F3926" s="19" t="n">
        <v>0.779648771787116</v>
      </c>
      <c r="G3926" s="19" t="n">
        <v>0.6328695867965018</v>
      </c>
      <c r="H3926" s="19" t="n">
        <v>0.6454552039125415</v>
      </c>
      <c r="I3926" s="19" t="n">
        <v>0.6769913486081272</v>
      </c>
      <c r="J3926" s="19" t="n">
        <v>0.6712765999986573</v>
      </c>
      <c r="K3926" s="19" t="n">
        <v>0.7268362349766204</v>
      </c>
      <c r="L3926" s="19" t="n">
        <v>0.7023535631414964</v>
      </c>
      <c r="M3926" s="19" t="n">
        <v>0.6676983534703099</v>
      </c>
      <c r="N3926" s="19" t="n">
        <v>0.784539977407339</v>
      </c>
      <c r="O3926" s="19" t="n">
        <v>0.7554002647361977</v>
      </c>
      <c r="P3926" s="19" t="n">
        <v>0.691047123958058</v>
      </c>
      <c r="Q3926" s="19" t="n">
        <v>0.7096289913098311</v>
      </c>
      <c r="R3926" s="19" t="n">
        <v>0.6910623747767619</v>
      </c>
      <c r="S3926" s="19" t="n">
        <v>0.6609175267025343</v>
      </c>
      <c r="T3926" s="19" t="n">
        <v>0.727687945304711</v>
      </c>
      <c r="U3926" s="19" t="n">
        <v>0.6444694531471521</v>
      </c>
      <c r="V3926" s="19" t="n">
        <v>0.7123511426193252</v>
      </c>
      <c r="W3926" s="19" t="n">
        <v>0.590725544572123</v>
      </c>
      <c r="X3926" s="19" t="n">
        <v>0.6478693313931888</v>
      </c>
      <c r="Y3926" s="19" t="n">
        <v>0.6999495276317353</v>
      </c>
    </row>
    <row r="3927">
      <c r="B3927" s="8" t="s">
        <v>727</v>
      </c>
      <c r="C3927" s="15" t="n">
        <v>0.7009122893888816</v>
      </c>
      <c r="D3927" s="15" t="n">
        <v>0.7465499655684439</v>
      </c>
      <c r="E3927" s="15" t="n">
        <v>0.7337161374115582</v>
      </c>
      <c r="F3927" s="15" t="n">
        <v>0.779648771787116</v>
      </c>
      <c r="G3927" s="15" t="n">
        <v>0.6328695867965018</v>
      </c>
      <c r="H3927" s="15" t="n">
        <v>0.6454552039125415</v>
      </c>
      <c r="I3927" s="15" t="n">
        <v>0.6769913486081272</v>
      </c>
      <c r="J3927" s="15" t="n">
        <v>0.6712765999986573</v>
      </c>
      <c r="K3927" s="15" t="n">
        <v>0.7268362349766204</v>
      </c>
      <c r="L3927" s="15" t="n">
        <v>0.7023535631414964</v>
      </c>
      <c r="M3927" s="15" t="n">
        <v>0.6676983534703099</v>
      </c>
      <c r="N3927" s="15" t="n">
        <v>0.784539977407339</v>
      </c>
      <c r="O3927" s="15" t="n">
        <v>0.7554002647361977</v>
      </c>
      <c r="P3927" s="15" t="n">
        <v>0.691047123958058</v>
      </c>
      <c r="Q3927" s="15" t="n">
        <v>0.7096289913098311</v>
      </c>
      <c r="R3927" s="15" t="n">
        <v>0.6910623747767619</v>
      </c>
      <c r="S3927" s="15" t="n">
        <v>0.6609175267025343</v>
      </c>
      <c r="T3927" s="15" t="n">
        <v>0.727687945304711</v>
      </c>
      <c r="U3927" s="15" t="n">
        <v>0.6444694531471521</v>
      </c>
      <c r="V3927" s="15" t="n">
        <v>0.7123511426193252</v>
      </c>
      <c r="W3927" s="15" t="n">
        <v>0.590725544572123</v>
      </c>
      <c r="X3927" s="15" t="n">
        <v>0.6478693313931888</v>
      </c>
      <c r="Y3927" s="15" t="n">
        <v>0.6999495276317353</v>
      </c>
    </row>
    <row r="3928">
      <c r="B3928" s="8" t="s">
        <v>728</v>
      </c>
      <c r="C3928" s="19" t="n">
        <v>-3.5951736820745306</v>
      </c>
      <c r="D3928" s="19" t="n">
        <v>-3.743892364641751</v>
      </c>
      <c r="E3928" s="19" t="n">
        <v>-2.4571572803243185</v>
      </c>
      <c r="F3928" s="19" t="n">
        <v>-3.554123021732991</v>
      </c>
      <c r="G3928" s="19" t="n">
        <v>-2.6794218869566184</v>
      </c>
      <c r="H3928" s="19" t="n">
        <v>-3.6898522490333603</v>
      </c>
      <c r="I3928" s="19" t="n">
        <v>-3.889159504765516</v>
      </c>
      <c r="J3928" s="19" t="n">
        <v>-2.919756184949911</v>
      </c>
      <c r="K3928" s="19" t="n">
        <v>-3.7622825802812834</v>
      </c>
      <c r="L3928" s="19" t="n">
        <v>-3.68599505617669</v>
      </c>
      <c r="M3928" s="19" t="n">
        <v>-3.3039981254748545</v>
      </c>
      <c r="N3928" s="19" t="n">
        <v>-3.4031369880914393</v>
      </c>
      <c r="O3928" s="19" t="n">
        <v>-2.4717337284301037</v>
      </c>
      <c r="P3928" s="19" t="n">
        <v>-3.577029365775238</v>
      </c>
      <c r="Q3928" s="19" t="n">
        <v>-2.6028862615611557</v>
      </c>
      <c r="R3928" s="19" t="n">
        <v>-2.5347847723471952</v>
      </c>
      <c r="S3928" s="19" t="n">
        <v>-3.635046396863942</v>
      </c>
      <c r="T3928" s="19" t="n">
        <v>-2.6302308557387857</v>
      </c>
      <c r="U3928" s="19" t="n">
        <v>-2.6156291613085245</v>
      </c>
      <c r="V3928" s="19" t="n">
        <v>-3.6705116127331663</v>
      </c>
      <c r="W3928" s="19" t="n">
        <v>-2.8264380123068107</v>
      </c>
      <c r="X3928" s="19" t="n">
        <v>-3.892849634719075</v>
      </c>
      <c r="Y3928" s="19" t="n">
        <v>-3.606610161461234</v>
      </c>
    </row>
    <row r="3929">
      <c r="B3929" s="8" t="s">
        <v>729</v>
      </c>
      <c r="C3929" s="15" t="n">
        <v>0.7009122893888816</v>
      </c>
      <c r="D3929" s="15" t="n">
        <v>0.7465499655684439</v>
      </c>
      <c r="E3929" s="15" t="n">
        <v>0.7337161374115582</v>
      </c>
      <c r="F3929" s="15" t="n">
        <v>0.779648771787116</v>
      </c>
      <c r="G3929" s="15" t="n">
        <v>0.6328695867965018</v>
      </c>
      <c r="H3929" s="15" t="n">
        <v>0.6454552039125415</v>
      </c>
      <c r="I3929" s="15" t="n">
        <v>0.6769913486081272</v>
      </c>
      <c r="J3929" s="15" t="n">
        <v>0.6712765999986573</v>
      </c>
      <c r="K3929" s="15" t="n">
        <v>0.7268362349766204</v>
      </c>
      <c r="L3929" s="15" t="n">
        <v>0.7023535631414964</v>
      </c>
      <c r="M3929" s="15" t="n">
        <v>0.6676983534703099</v>
      </c>
      <c r="N3929" s="15" t="n">
        <v>0.784539977407339</v>
      </c>
      <c r="O3929" s="15" t="n">
        <v>0.7554002647361977</v>
      </c>
      <c r="P3929" s="15" t="n">
        <v>0.691047123958058</v>
      </c>
      <c r="Q3929" s="15" t="n">
        <v>0.7096289913098311</v>
      </c>
      <c r="R3929" s="15" t="n">
        <v>0.6910623747767619</v>
      </c>
      <c r="S3929" s="15" t="n">
        <v>0.6609175267025343</v>
      </c>
      <c r="T3929" s="15" t="n">
        <v>0.727687945304711</v>
      </c>
      <c r="U3929" s="15" t="n">
        <v>0.6444694531471521</v>
      </c>
      <c r="V3929" s="15" t="n">
        <v>0.7123511426193252</v>
      </c>
      <c r="W3929" s="15" t="n">
        <v>0.590725544572123</v>
      </c>
      <c r="X3929" s="15" t="n">
        <v>0.6478693313931888</v>
      </c>
      <c r="Y3929" s="15" t="n">
        <v>0.6999495276317353</v>
      </c>
    </row>
    <row r="3930">
      <c r="B3930" s="8" t="s">
        <v>730</v>
      </c>
      <c r="C3930" s="19" t="n">
        <v>0.7009122893888816</v>
      </c>
      <c r="D3930" s="19" t="n">
        <v>-0.37606061698410487</v>
      </c>
      <c r="E3930" s="19" t="n">
        <v>-0.3299083351670674</v>
      </c>
      <c r="F3930" s="19" t="n">
        <v>-0.30379417659291086</v>
      </c>
      <c r="G3930" s="19" t="n">
        <v>-0.47122757112120495</v>
      </c>
      <c r="H3930" s="19" t="n">
        <v>-1.5221985225604093</v>
      </c>
      <c r="I3930" s="19" t="n">
        <v>-0.4645463647352836</v>
      </c>
      <c r="J3930" s="19" t="n">
        <v>-0.5257343283175321</v>
      </c>
      <c r="K3930" s="19" t="n">
        <v>-0.3954434688378555</v>
      </c>
      <c r="L3930" s="19" t="n">
        <v>-1.491820746517597</v>
      </c>
      <c r="M3930" s="19" t="n">
        <v>0.6676983534703099</v>
      </c>
      <c r="N3930" s="19" t="n">
        <v>0.784539977407339</v>
      </c>
      <c r="O3930" s="19" t="n">
        <v>0.7554002647361977</v>
      </c>
      <c r="P3930" s="19" t="n">
        <v>0.691047123958058</v>
      </c>
      <c r="Q3930" s="19" t="n">
        <v>0.7096289913098311</v>
      </c>
      <c r="R3930" s="19" t="n">
        <v>0.6910623747767619</v>
      </c>
      <c r="S3930" s="19" t="n">
        <v>0.6609175267025343</v>
      </c>
      <c r="T3930" s="19" t="n">
        <v>0.727687945304711</v>
      </c>
      <c r="U3930" s="19" t="n">
        <v>0.6444694531471521</v>
      </c>
      <c r="V3930" s="19" t="n">
        <v>0.7123511426193252</v>
      </c>
      <c r="W3930" s="19" t="n">
        <v>0.590725544572123</v>
      </c>
      <c r="X3930" s="19" t="n">
        <v>-1.622490151662943</v>
      </c>
      <c r="Y3930" s="19" t="n">
        <v>0.6999495276317353</v>
      </c>
    </row>
    <row r="3931">
      <c r="B3931" s="8" t="s">
        <v>731</v>
      </c>
      <c r="C3931" s="15" t="n">
        <v>0.7009122893888816</v>
      </c>
      <c r="D3931" s="15" t="n">
        <v>0.7465499655684439</v>
      </c>
      <c r="E3931" s="15" t="n">
        <v>-0.3299083351670674</v>
      </c>
      <c r="F3931" s="15" t="n">
        <v>-0.30379417659291086</v>
      </c>
      <c r="G3931" s="15" t="n">
        <v>-0.47122757112120495</v>
      </c>
      <c r="H3931" s="15" t="n">
        <v>-0.4383716593239339</v>
      </c>
      <c r="I3931" s="15" t="n">
        <v>0.6769913486081272</v>
      </c>
      <c r="J3931" s="15" t="n">
        <v>0.6712765999986573</v>
      </c>
      <c r="K3931" s="15" t="n">
        <v>0.7268362349766204</v>
      </c>
      <c r="L3931" s="15" t="n">
        <v>0.7023535631414964</v>
      </c>
      <c r="M3931" s="15" t="n">
        <v>0.6676983534703099</v>
      </c>
      <c r="N3931" s="15" t="n">
        <v>0.784539977407339</v>
      </c>
      <c r="O3931" s="15" t="n">
        <v>0.7554002647361977</v>
      </c>
      <c r="P3931" s="15" t="n">
        <v>0.691047123958058</v>
      </c>
      <c r="Q3931" s="15" t="n">
        <v>0.7096289913098311</v>
      </c>
      <c r="R3931" s="15" t="n">
        <v>0.6910623747767619</v>
      </c>
      <c r="S3931" s="15" t="n">
        <v>0.6609175267025343</v>
      </c>
      <c r="T3931" s="15" t="n">
        <v>0.727687945304711</v>
      </c>
      <c r="U3931" s="15" t="n">
        <v>0.6444694531471521</v>
      </c>
      <c r="V3931" s="15" t="n">
        <v>0.7123511426193252</v>
      </c>
      <c r="W3931" s="15" t="n">
        <v>0.590725544572123</v>
      </c>
      <c r="X3931" s="15" t="n">
        <v>0.6478693313931888</v>
      </c>
      <c r="Y3931" s="15" t="n">
        <v>-0.37669039464150694</v>
      </c>
    </row>
    <row r="3932">
      <c r="B3932" s="8" t="s">
        <v>732</v>
      </c>
      <c r="C3932" s="19" t="n">
        <v>-0.37310920347697146</v>
      </c>
      <c r="D3932" s="19" t="n">
        <v>0.7465499655684439</v>
      </c>
      <c r="E3932" s="19" t="n">
        <v>0.7337161374115582</v>
      </c>
      <c r="F3932" s="19" t="n">
        <v>0.779648771787116</v>
      </c>
      <c r="G3932" s="19" t="n">
        <v>0.6328695867965018</v>
      </c>
      <c r="H3932" s="19" t="n">
        <v>0.6454552039125415</v>
      </c>
      <c r="I3932" s="19" t="n">
        <v>0.6769913486081272</v>
      </c>
      <c r="J3932" s="19" t="n">
        <v>0.6712765999986573</v>
      </c>
      <c r="K3932" s="19" t="n">
        <v>-0.3954434688378555</v>
      </c>
      <c r="L3932" s="19" t="n">
        <v>0.7023535631414964</v>
      </c>
      <c r="M3932" s="19" t="n">
        <v>0.6676983534703099</v>
      </c>
      <c r="N3932" s="19" t="n">
        <v>0.784539977407339</v>
      </c>
      <c r="O3932" s="19" t="n">
        <v>0.7554002647361977</v>
      </c>
      <c r="P3932" s="19" t="n">
        <v>0.691047123958058</v>
      </c>
      <c r="Q3932" s="19" t="n">
        <v>-0.3945427596471645</v>
      </c>
      <c r="R3932" s="19" t="n">
        <v>0.6910623747767619</v>
      </c>
      <c r="S3932" s="19" t="n">
        <v>0.6609175267025343</v>
      </c>
      <c r="T3932" s="19" t="n">
        <v>0.727687945304711</v>
      </c>
      <c r="U3932" s="19" t="n">
        <v>0.6444694531471521</v>
      </c>
      <c r="V3932" s="19" t="n">
        <v>-0.3833645462187977</v>
      </c>
      <c r="W3932" s="19" t="n">
        <v>0.590725544572123</v>
      </c>
      <c r="X3932" s="19" t="n">
        <v>0.6478693313931888</v>
      </c>
      <c r="Y3932" s="19" t="n">
        <v>0.6999495276317353</v>
      </c>
    </row>
    <row r="3933">
      <c r="B3933" s="8" t="s">
        <v>733</v>
      </c>
      <c r="C3933" s="15" t="n">
        <v>0.7009122893888816</v>
      </c>
      <c r="D3933" s="15" t="n">
        <v>0.7465499655684439</v>
      </c>
      <c r="E3933" s="15" t="n">
        <v>0.7337161374115582</v>
      </c>
      <c r="F3933" s="15" t="n">
        <v>0.779648771787116</v>
      </c>
      <c r="G3933" s="15" t="n">
        <v>0.6328695867965018</v>
      </c>
      <c r="H3933" s="15" t="n">
        <v>-1.5221985225604093</v>
      </c>
      <c r="I3933" s="15" t="n">
        <v>-1.6060840780786945</v>
      </c>
      <c r="J3933" s="15" t="n">
        <v>-1.7227452566337216</v>
      </c>
      <c r="K3933" s="15" t="n">
        <v>-0.3954434688378555</v>
      </c>
      <c r="L3933" s="15" t="n">
        <v>0.7023535631414964</v>
      </c>
      <c r="M3933" s="15" t="n">
        <v>0.6676983534703099</v>
      </c>
      <c r="N3933" s="15" t="n">
        <v>0.784539977407339</v>
      </c>
      <c r="O3933" s="15" t="n">
        <v>0.7554002647361977</v>
      </c>
      <c r="P3933" s="15" t="n">
        <v>0.691047123958058</v>
      </c>
      <c r="Q3933" s="15" t="n">
        <v>0.7096289913098311</v>
      </c>
      <c r="R3933" s="15" t="n">
        <v>0.6910623747767619</v>
      </c>
      <c r="S3933" s="15" t="n">
        <v>-1.4870644350807039</v>
      </c>
      <c r="T3933" s="15" t="n">
        <v>-1.5109245887242866</v>
      </c>
      <c r="U3933" s="15" t="n">
        <v>-1.5289296231566323</v>
      </c>
      <c r="V3933" s="15" t="n">
        <v>-0.3833645462187977</v>
      </c>
      <c r="W3933" s="15" t="n">
        <v>0.590725544572123</v>
      </c>
      <c r="X3933" s="15" t="n">
        <v>-1.622490151662943</v>
      </c>
      <c r="Y3933" s="15" t="n">
        <v>-1.4533303169147493</v>
      </c>
    </row>
    <row r="3934">
      <c r="B3934" s="8" t="s">
        <v>734</v>
      </c>
      <c r="C3934" s="19" t="n">
        <v>0.7009122893888816</v>
      </c>
      <c r="D3934" s="19" t="n">
        <v>0.7465499655684439</v>
      </c>
      <c r="E3934" s="19" t="n">
        <v>0.7337161374115582</v>
      </c>
      <c r="F3934" s="19" t="n">
        <v>0.779648771787116</v>
      </c>
      <c r="G3934" s="19" t="n">
        <v>0.6328695867965018</v>
      </c>
      <c r="H3934" s="19" t="n">
        <v>0.6454552039125415</v>
      </c>
      <c r="I3934" s="19" t="n">
        <v>0.6769913486081272</v>
      </c>
      <c r="J3934" s="19" t="n">
        <v>0.6712765999986573</v>
      </c>
      <c r="K3934" s="19" t="n">
        <v>0.7268362349766204</v>
      </c>
      <c r="L3934" s="19" t="n">
        <v>0.7023535631414964</v>
      </c>
      <c r="M3934" s="19" t="n">
        <v>0.6676983534703099</v>
      </c>
      <c r="N3934" s="19" t="n">
        <v>0.784539977407339</v>
      </c>
      <c r="O3934" s="19" t="n">
        <v>0.7554002647361977</v>
      </c>
      <c r="P3934" s="19" t="n">
        <v>0.691047123958058</v>
      </c>
      <c r="Q3934" s="19" t="n">
        <v>0.7096289913098311</v>
      </c>
      <c r="R3934" s="19" t="n">
        <v>0.6910623747767619</v>
      </c>
      <c r="S3934" s="19" t="n">
        <v>0.6609175267025343</v>
      </c>
      <c r="T3934" s="19" t="n">
        <v>0.727687945304711</v>
      </c>
      <c r="U3934" s="19" t="n">
        <v>0.6444694531471521</v>
      </c>
      <c r="V3934" s="19" t="n">
        <v>0.7123511426193252</v>
      </c>
      <c r="W3934" s="19" t="n">
        <v>0.590725544572123</v>
      </c>
      <c r="X3934" s="19" t="n">
        <v>0.6478693313931888</v>
      </c>
      <c r="Y3934" s="19" t="n">
        <v>0.6999495276317353</v>
      </c>
    </row>
    <row r="3935">
      <c r="B3935" s="8" t="s">
        <v>735</v>
      </c>
      <c r="C3935" s="15" t="n">
        <v>-1.4471306963428245</v>
      </c>
      <c r="D3935" s="15" t="n">
        <v>0.7465499655684439</v>
      </c>
      <c r="E3935" s="15" t="n">
        <v>0.7337161374115582</v>
      </c>
      <c r="F3935" s="15" t="n">
        <v>0.779648771787116</v>
      </c>
      <c r="G3935" s="15" t="n">
        <v>-0.47122757112120495</v>
      </c>
      <c r="H3935" s="15" t="n">
        <v>-0.4383716593239339</v>
      </c>
      <c r="I3935" s="15" t="n">
        <v>-3.889159504765516</v>
      </c>
      <c r="J3935" s="15" t="n">
        <v>-0.5257343283175321</v>
      </c>
      <c r="K3935" s="15" t="n">
        <v>-2.6400028764668075</v>
      </c>
      <c r="L3935" s="15" t="n">
        <v>0.7023535631414964</v>
      </c>
      <c r="M3935" s="15" t="n">
        <v>-2.3110740057385635</v>
      </c>
      <c r="N3935" s="15" t="n">
        <v>-1.30929850534205</v>
      </c>
      <c r="O3935" s="15" t="n">
        <v>0.7554002647361977</v>
      </c>
      <c r="P3935" s="15" t="n">
        <v>0.691047123958058</v>
      </c>
      <c r="Q3935" s="15" t="n">
        <v>-1.4987145106041602</v>
      </c>
      <c r="R3935" s="15" t="n">
        <v>0.6910623747767619</v>
      </c>
      <c r="S3935" s="15" t="n">
        <v>0.6609175267025343</v>
      </c>
      <c r="T3935" s="15" t="n">
        <v>-1.5109245887242866</v>
      </c>
      <c r="U3935" s="15" t="n">
        <v>-0.44223008500474004</v>
      </c>
      <c r="V3935" s="15" t="n">
        <v>-0.3833645462187977</v>
      </c>
      <c r="W3935" s="15" t="n">
        <v>0.590725544572123</v>
      </c>
      <c r="X3935" s="15" t="n">
        <v>-1.622490151662943</v>
      </c>
      <c r="Y3935" s="15" t="n">
        <v>0.6999495276317353</v>
      </c>
    </row>
    <row r="3936">
      <c r="B3936" s="8" t="s">
        <v>736</v>
      </c>
      <c r="C3936" s="19" t="n">
        <v>-0.37310920347697146</v>
      </c>
      <c r="D3936" s="19" t="n">
        <v>-0.37606061698410487</v>
      </c>
      <c r="E3936" s="19" t="n">
        <v>0.7337161374115582</v>
      </c>
      <c r="F3936" s="19" t="n">
        <v>-0.30379417659291086</v>
      </c>
      <c r="G3936" s="19" t="n">
        <v>0.6328695867965018</v>
      </c>
      <c r="H3936" s="19" t="n">
        <v>0.6454552039125415</v>
      </c>
      <c r="I3936" s="19" t="n">
        <v>0.6769913486081272</v>
      </c>
      <c r="J3936" s="19" t="n">
        <v>0.6712765999986573</v>
      </c>
      <c r="K3936" s="19" t="n">
        <v>0.7268362349766204</v>
      </c>
      <c r="L3936" s="19" t="n">
        <v>-0.3947335916880502</v>
      </c>
      <c r="M3936" s="19" t="n">
        <v>0.6676983534703099</v>
      </c>
      <c r="N3936" s="19" t="n">
        <v>0.784539977407339</v>
      </c>
      <c r="O3936" s="19" t="n">
        <v>0.7554002647361977</v>
      </c>
      <c r="P3936" s="19" t="n">
        <v>0.691047123958058</v>
      </c>
      <c r="Q3936" s="19" t="n">
        <v>0.7096289913098311</v>
      </c>
      <c r="R3936" s="19" t="n">
        <v>-0.3842200075978905</v>
      </c>
      <c r="S3936" s="19" t="n">
        <v>0.6609175267025343</v>
      </c>
      <c r="T3936" s="19" t="n">
        <v>0.727687945304711</v>
      </c>
      <c r="U3936" s="19" t="n">
        <v>0.6444694531471521</v>
      </c>
      <c r="V3936" s="19" t="n">
        <v>-0.3833645462187977</v>
      </c>
      <c r="W3936" s="19" t="n">
        <v>-0.5483289743875216</v>
      </c>
      <c r="X3936" s="19" t="n">
        <v>0.6478693313931888</v>
      </c>
      <c r="Y3936" s="19" t="n">
        <v>0.6999495276317353</v>
      </c>
    </row>
    <row r="3937">
      <c r="B3937" s="8" t="s">
        <v>737</v>
      </c>
      <c r="C3937" s="15" t="n">
        <v>0.7009122893888816</v>
      </c>
      <c r="D3937" s="15" t="n">
        <v>0.7465499655684439</v>
      </c>
      <c r="E3937" s="15" t="n">
        <v>0.7337161374115582</v>
      </c>
      <c r="F3937" s="15" t="n">
        <v>0.779648771787116</v>
      </c>
      <c r="G3937" s="15" t="n">
        <v>0.6328695867965018</v>
      </c>
      <c r="H3937" s="15" t="n">
        <v>0.6454552039125415</v>
      </c>
      <c r="I3937" s="15" t="n">
        <v>0.6769913486081272</v>
      </c>
      <c r="J3937" s="15" t="n">
        <v>0.6712765999986573</v>
      </c>
      <c r="K3937" s="15" t="n">
        <v>0.7268362349766204</v>
      </c>
      <c r="L3937" s="15" t="n">
        <v>0.7023535631414964</v>
      </c>
      <c r="M3937" s="15" t="n">
        <v>0.6676983534703099</v>
      </c>
      <c r="N3937" s="15" t="n">
        <v>0.784539977407339</v>
      </c>
      <c r="O3937" s="15" t="n">
        <v>0.7554002647361977</v>
      </c>
      <c r="P3937" s="15" t="n">
        <v>0.691047123958058</v>
      </c>
      <c r="Q3937" s="15" t="n">
        <v>0.7096289913098311</v>
      </c>
      <c r="R3937" s="15" t="n">
        <v>0.6910623747767619</v>
      </c>
      <c r="S3937" s="15" t="n">
        <v>0.6609175267025343</v>
      </c>
      <c r="T3937" s="15" t="n">
        <v>0.727687945304711</v>
      </c>
      <c r="U3937" s="15" t="n">
        <v>0.6444694531471521</v>
      </c>
      <c r="V3937" s="15" t="n">
        <v>0.7123511426193252</v>
      </c>
      <c r="W3937" s="15" t="n">
        <v>0.590725544572123</v>
      </c>
      <c r="X3937" s="15" t="n">
        <v>0.6478693313931888</v>
      </c>
      <c r="Y3937" s="15" t="n">
        <v>0.6999495276317353</v>
      </c>
    </row>
    <row r="3938">
      <c r="B3938" s="8" t="s">
        <v>738</v>
      </c>
      <c r="C3938" s="19" t="n">
        <v>-0.37310920347697146</v>
      </c>
      <c r="D3938" s="19" t="n">
        <v>0.7465499655684439</v>
      </c>
      <c r="E3938" s="19" t="n">
        <v>-0.3299083351670674</v>
      </c>
      <c r="F3938" s="19" t="n">
        <v>-1.3872371249729376</v>
      </c>
      <c r="G3938" s="19" t="n">
        <v>-0.47122757112120495</v>
      </c>
      <c r="H3938" s="19" t="n">
        <v>-0.4383716593239339</v>
      </c>
      <c r="I3938" s="19" t="n">
        <v>-1.6060840780786945</v>
      </c>
      <c r="J3938" s="19" t="n">
        <v>0.6712765999986573</v>
      </c>
      <c r="K3938" s="19" t="n">
        <v>0.7268362349766204</v>
      </c>
      <c r="L3938" s="19" t="n">
        <v>0.7023535631414964</v>
      </c>
      <c r="M3938" s="19" t="n">
        <v>-1.3181498860022725</v>
      </c>
      <c r="N3938" s="19" t="n">
        <v>-0.2623792639673555</v>
      </c>
      <c r="O3938" s="19" t="n">
        <v>-1.3960223973746697</v>
      </c>
      <c r="P3938" s="19" t="n">
        <v>-1.44299112090859</v>
      </c>
      <c r="Q3938" s="19" t="n">
        <v>-0.3945427596471645</v>
      </c>
      <c r="R3938" s="19" t="n">
        <v>-0.3842200075978905</v>
      </c>
      <c r="S3938" s="19" t="n">
        <v>-0.4130734541890847</v>
      </c>
      <c r="T3938" s="19" t="n">
        <v>-1.5109245887242866</v>
      </c>
      <c r="U3938" s="19" t="n">
        <v>-0.44223008500474004</v>
      </c>
      <c r="V3938" s="19" t="n">
        <v>-0.3833645462187977</v>
      </c>
      <c r="W3938" s="19" t="n">
        <v>-0.5483289743875216</v>
      </c>
      <c r="X3938" s="19" t="n">
        <v>0.6478693313931888</v>
      </c>
      <c r="Y3938" s="19" t="n">
        <v>0.6999495276317353</v>
      </c>
    </row>
    <row r="3939">
      <c r="B3939" s="8" t="s">
        <v>739</v>
      </c>
      <c r="C3939" s="15" t="n">
        <v>-3.5951736820745306</v>
      </c>
      <c r="D3939" s="15" t="n">
        <v>-3.743892364641751</v>
      </c>
      <c r="E3939" s="15" t="n">
        <v>-2.4571572803243185</v>
      </c>
      <c r="F3939" s="15" t="n">
        <v>-3.554123021732991</v>
      </c>
      <c r="G3939" s="15" t="n">
        <v>-2.6794218869566184</v>
      </c>
      <c r="H3939" s="15" t="n">
        <v>-3.6898522490333603</v>
      </c>
      <c r="I3939" s="15" t="n">
        <v>-3.889159504765516</v>
      </c>
      <c r="J3939" s="15" t="n">
        <v>-2.919756184949911</v>
      </c>
      <c r="K3939" s="15" t="n">
        <v>-3.7622825802812834</v>
      </c>
      <c r="L3939" s="15" t="n">
        <v>-3.68599505617669</v>
      </c>
      <c r="M3939" s="15" t="n">
        <v>-3.3039981254748545</v>
      </c>
      <c r="N3939" s="15" t="n">
        <v>-3.4031369880914393</v>
      </c>
      <c r="O3939" s="15" t="n">
        <v>-3.547445059485537</v>
      </c>
      <c r="P3939" s="15" t="n">
        <v>-2.510010243341914</v>
      </c>
      <c r="Q3939" s="15" t="n">
        <v>-3.7070580125181514</v>
      </c>
      <c r="R3939" s="15" t="n">
        <v>-2.5347847723471952</v>
      </c>
      <c r="S3939" s="15" t="n">
        <v>-2.561055415972323</v>
      </c>
      <c r="T3939" s="15" t="n">
        <v>-2.6302308557387857</v>
      </c>
      <c r="U3939" s="15" t="n">
        <v>-2.6156291613085245</v>
      </c>
      <c r="V3939" s="15" t="n">
        <v>-3.6705116127331663</v>
      </c>
      <c r="W3939" s="15" t="n">
        <v>-2.8264380123068107</v>
      </c>
      <c r="X3939" s="15" t="n">
        <v>-2.757669893191009</v>
      </c>
      <c r="Y3939" s="15" t="n">
        <v>-2.5299702391879917</v>
      </c>
    </row>
    <row r="3940">
      <c r="B3940" s="8" t="s">
        <v>740</v>
      </c>
      <c r="C3940" s="19" t="n">
        <v>0.7009122893888816</v>
      </c>
      <c r="D3940" s="19" t="n">
        <v>0.7465499655684439</v>
      </c>
      <c r="E3940" s="19" t="n">
        <v>0.7337161374115582</v>
      </c>
      <c r="F3940" s="19" t="n">
        <v>0.779648771787116</v>
      </c>
      <c r="G3940" s="19" t="n">
        <v>0.6328695867965018</v>
      </c>
      <c r="H3940" s="19" t="n">
        <v>0.6454552039125415</v>
      </c>
      <c r="I3940" s="19" t="n">
        <v>0.6769913486081272</v>
      </c>
      <c r="J3940" s="19" t="n">
        <v>0.6712765999986573</v>
      </c>
      <c r="K3940" s="19" t="n">
        <v>0.7268362349766204</v>
      </c>
      <c r="L3940" s="19" t="n">
        <v>0.7023535631414964</v>
      </c>
      <c r="M3940" s="19" t="n">
        <v>0.6676983534703099</v>
      </c>
      <c r="N3940" s="19" t="n">
        <v>0.784539977407339</v>
      </c>
      <c r="O3940" s="19" t="n">
        <v>0.7554002647361977</v>
      </c>
      <c r="P3940" s="19" t="n">
        <v>0.691047123958058</v>
      </c>
      <c r="Q3940" s="19" t="n">
        <v>0.7096289913098311</v>
      </c>
      <c r="R3940" s="19" t="n">
        <v>0.6910623747767619</v>
      </c>
      <c r="S3940" s="19" t="n">
        <v>0.6609175267025343</v>
      </c>
      <c r="T3940" s="19" t="n">
        <v>0.727687945304711</v>
      </c>
      <c r="U3940" s="19" t="n">
        <v>0.6444694531471521</v>
      </c>
      <c r="V3940" s="19" t="n">
        <v>0.7123511426193252</v>
      </c>
      <c r="W3940" s="19" t="n">
        <v>0.590725544572123</v>
      </c>
      <c r="X3940" s="19" t="n">
        <v>0.6478693313931888</v>
      </c>
      <c r="Y3940" s="19" t="n">
        <v>0.6999495276317353</v>
      </c>
    </row>
    <row r="3941">
      <c r="B3941" s="8" t="s">
        <v>741</v>
      </c>
      <c r="C3941" s="15" t="n">
        <v>-0.37310920347697146</v>
      </c>
      <c r="D3941" s="15" t="n">
        <v>-0.37606061698410487</v>
      </c>
      <c r="E3941" s="15" t="n">
        <v>-0.3299083351670674</v>
      </c>
      <c r="F3941" s="15" t="n">
        <v>-0.30379417659291086</v>
      </c>
      <c r="G3941" s="15" t="n">
        <v>-0.47122757112120495</v>
      </c>
      <c r="H3941" s="15" t="n">
        <v>-0.4383716593239339</v>
      </c>
      <c r="I3941" s="15" t="n">
        <v>-0.4645463647352836</v>
      </c>
      <c r="J3941" s="15" t="n">
        <v>-0.5257343283175321</v>
      </c>
      <c r="K3941" s="15" t="n">
        <v>-0.3954434688378555</v>
      </c>
      <c r="L3941" s="15" t="n">
        <v>-0.3947335916880502</v>
      </c>
      <c r="M3941" s="15" t="n">
        <v>-0.3252257662659812</v>
      </c>
      <c r="N3941" s="15" t="n">
        <v>-0.2623792639673555</v>
      </c>
      <c r="O3941" s="15" t="n">
        <v>-0.320311066319236</v>
      </c>
      <c r="P3941" s="15" t="n">
        <v>-0.375971998475266</v>
      </c>
      <c r="Q3941" s="15" t="n">
        <v>-0.3945427596471645</v>
      </c>
      <c r="R3941" s="15" t="n">
        <v>-0.3842200075978905</v>
      </c>
      <c r="S3941" s="15" t="n">
        <v>-0.4130734541890847</v>
      </c>
      <c r="T3941" s="15" t="n">
        <v>-0.3916183217097878</v>
      </c>
      <c r="U3941" s="15" t="n">
        <v>-0.44223008500474004</v>
      </c>
      <c r="V3941" s="15" t="n">
        <v>-0.3833645462187977</v>
      </c>
      <c r="W3941" s="15" t="n">
        <v>-0.5483289743875216</v>
      </c>
      <c r="X3941" s="15" t="n">
        <v>-0.48731041013487714</v>
      </c>
      <c r="Y3941" s="15" t="n">
        <v>-0.37669039464150694</v>
      </c>
    </row>
    <row r="3942">
      <c r="B3942" s="8" t="s">
        <v>742</v>
      </c>
      <c r="C3942" s="19" t="n">
        <v>0.7009122893888816</v>
      </c>
      <c r="D3942" s="19" t="n">
        <v>0.7465499655684439</v>
      </c>
      <c r="E3942" s="19" t="n">
        <v>0.7337161374115582</v>
      </c>
      <c r="F3942" s="19" t="n">
        <v>0.779648771787116</v>
      </c>
      <c r="G3942" s="19" t="n">
        <v>0.6328695867965018</v>
      </c>
      <c r="H3942" s="19" t="n">
        <v>0.6454552039125415</v>
      </c>
      <c r="I3942" s="19" t="n">
        <v>0.6769913486081272</v>
      </c>
      <c r="J3942" s="19" t="n">
        <v>0.6712765999986573</v>
      </c>
      <c r="K3942" s="19" t="n">
        <v>0.7268362349766204</v>
      </c>
      <c r="L3942" s="19" t="n">
        <v>0.7023535631414964</v>
      </c>
      <c r="M3942" s="19" t="n">
        <v>0.6676983534703099</v>
      </c>
      <c r="N3942" s="19" t="n">
        <v>0.784539977407339</v>
      </c>
      <c r="O3942" s="19" t="n">
        <v>0.7554002647361977</v>
      </c>
      <c r="P3942" s="19" t="n">
        <v>0.691047123958058</v>
      </c>
      <c r="Q3942" s="19" t="n">
        <v>0.7096289913098311</v>
      </c>
      <c r="R3942" s="19" t="n">
        <v>0.6910623747767619</v>
      </c>
      <c r="S3942" s="19" t="n">
        <v>0.6609175267025343</v>
      </c>
      <c r="T3942" s="19" t="n">
        <v>0.727687945304711</v>
      </c>
      <c r="U3942" s="19" t="n">
        <v>0.6444694531471521</v>
      </c>
      <c r="V3942" s="19" t="n">
        <v>0.7123511426193252</v>
      </c>
      <c r="W3942" s="19" t="n">
        <v>0.590725544572123</v>
      </c>
      <c r="X3942" s="19" t="n">
        <v>0.6478693313931888</v>
      </c>
      <c r="Y3942" s="19" t="n">
        <v>0.6999495276317353</v>
      </c>
    </row>
    <row r="3943">
      <c r="B3943" s="8" t="s">
        <v>743</v>
      </c>
      <c r="C3943" s="15" t="n">
        <v>0.7009122893888816</v>
      </c>
      <c r="D3943" s="15" t="n">
        <v>0.7465499655684439</v>
      </c>
      <c r="E3943" s="15" t="n">
        <v>-0.3299083351670674</v>
      </c>
      <c r="F3943" s="15" t="n">
        <v>0.779648771787116</v>
      </c>
      <c r="G3943" s="15" t="n">
        <v>0.6328695867965018</v>
      </c>
      <c r="H3943" s="15" t="n">
        <v>0.6454552039125415</v>
      </c>
      <c r="I3943" s="15" t="n">
        <v>0.6769913486081272</v>
      </c>
      <c r="J3943" s="15" t="n">
        <v>0.6712765999986573</v>
      </c>
      <c r="K3943" s="15" t="n">
        <v>-0.3954434688378555</v>
      </c>
      <c r="L3943" s="15" t="n">
        <v>0.7023535631414964</v>
      </c>
      <c r="M3943" s="15" t="n">
        <v>-0.3252257662659812</v>
      </c>
      <c r="N3943" s="15" t="n">
        <v>-0.2623792639673555</v>
      </c>
      <c r="O3943" s="15" t="n">
        <v>-1.3960223973746697</v>
      </c>
      <c r="P3943" s="15" t="n">
        <v>-1.44299112090859</v>
      </c>
      <c r="Q3943" s="15" t="n">
        <v>-0.3945427596471645</v>
      </c>
      <c r="R3943" s="15" t="n">
        <v>0.6910623747767619</v>
      </c>
      <c r="S3943" s="15" t="n">
        <v>0.6609175267025343</v>
      </c>
      <c r="T3943" s="15" t="n">
        <v>0.727687945304711</v>
      </c>
      <c r="U3943" s="15" t="n">
        <v>0.6444694531471521</v>
      </c>
      <c r="V3943" s="15" t="n">
        <v>0.7123511426193252</v>
      </c>
      <c r="W3943" s="15" t="n">
        <v>0.590725544572123</v>
      </c>
      <c r="X3943" s="15" t="n">
        <v>0.6478693313931888</v>
      </c>
      <c r="Y3943" s="15" t="n">
        <v>0.6999495276317353</v>
      </c>
    </row>
    <row r="3944">
      <c r="B3944" s="8" t="s">
        <v>744</v>
      </c>
      <c r="C3944" s="19" t="n">
        <v>-1.4471306963428245</v>
      </c>
      <c r="D3944" s="19" t="n">
        <v>-0.37606061698410487</v>
      </c>
      <c r="E3944" s="19" t="n">
        <v>-0.3299083351670674</v>
      </c>
      <c r="F3944" s="19" t="n">
        <v>-0.30379417659291086</v>
      </c>
      <c r="G3944" s="19" t="n">
        <v>-1.5753247290389116</v>
      </c>
      <c r="H3944" s="19" t="n">
        <v>0.6454552039125415</v>
      </c>
      <c r="I3944" s="19" t="n">
        <v>-0.4645463647352836</v>
      </c>
      <c r="J3944" s="19" t="n">
        <v>0.6712765999986573</v>
      </c>
      <c r="K3944" s="19" t="n">
        <v>0.7268362349766204</v>
      </c>
      <c r="L3944" s="19" t="n">
        <v>0.7023535631414964</v>
      </c>
      <c r="M3944" s="19" t="n">
        <v>0.6676983534703099</v>
      </c>
      <c r="N3944" s="19" t="n">
        <v>0.784539977407339</v>
      </c>
      <c r="O3944" s="19" t="n">
        <v>-0.320311066319236</v>
      </c>
      <c r="P3944" s="19" t="n">
        <v>-1.44299112090859</v>
      </c>
      <c r="Q3944" s="19" t="n">
        <v>-0.3945427596471645</v>
      </c>
      <c r="R3944" s="19" t="n">
        <v>0.6910623747767619</v>
      </c>
      <c r="S3944" s="19" t="n">
        <v>-0.4130734541890847</v>
      </c>
      <c r="T3944" s="19" t="n">
        <v>-0.3916183217097878</v>
      </c>
      <c r="U3944" s="19" t="n">
        <v>0.6444694531471521</v>
      </c>
      <c r="V3944" s="19" t="n">
        <v>-0.3833645462187977</v>
      </c>
      <c r="W3944" s="19" t="n">
        <v>-0.5483289743875216</v>
      </c>
      <c r="X3944" s="19" t="n">
        <v>-0.48731041013487714</v>
      </c>
      <c r="Y3944" s="19" t="n">
        <v>0.6999495276317353</v>
      </c>
    </row>
    <row r="3945">
      <c r="B3945" s="8" t="s">
        <v>745</v>
      </c>
      <c r="C3945" s="15" t="n">
        <v>-0.37310920347697146</v>
      </c>
      <c r="D3945" s="15" t="n">
        <v>0.7465499655684439</v>
      </c>
      <c r="E3945" s="15" t="n">
        <v>0.7337161374115582</v>
      </c>
      <c r="F3945" s="15" t="n">
        <v>0.779648771787116</v>
      </c>
      <c r="G3945" s="15" t="n">
        <v>0.6328695867965018</v>
      </c>
      <c r="H3945" s="15" t="n">
        <v>0.6454552039125415</v>
      </c>
      <c r="I3945" s="15" t="n">
        <v>0.6769913486081272</v>
      </c>
      <c r="J3945" s="15" t="n">
        <v>0.6712765999986573</v>
      </c>
      <c r="K3945" s="15" t="n">
        <v>0.7268362349766204</v>
      </c>
      <c r="L3945" s="15" t="n">
        <v>0.7023535631414964</v>
      </c>
      <c r="M3945" s="15" t="n">
        <v>0.6676983534703099</v>
      </c>
      <c r="N3945" s="15" t="n">
        <v>0.784539977407339</v>
      </c>
      <c r="O3945" s="15" t="n">
        <v>0.7554002647361977</v>
      </c>
      <c r="P3945" s="15" t="n">
        <v>0.691047123958058</v>
      </c>
      <c r="Q3945" s="15" t="n">
        <v>0.7096289913098311</v>
      </c>
      <c r="R3945" s="15" t="n">
        <v>0.6910623747767619</v>
      </c>
      <c r="S3945" s="15" t="n">
        <v>0.6609175267025343</v>
      </c>
      <c r="T3945" s="15" t="n">
        <v>0.727687945304711</v>
      </c>
      <c r="U3945" s="15" t="n">
        <v>0.6444694531471521</v>
      </c>
      <c r="V3945" s="15" t="n">
        <v>0.7123511426193252</v>
      </c>
      <c r="W3945" s="15" t="n">
        <v>-0.5483289743875216</v>
      </c>
      <c r="X3945" s="15" t="n">
        <v>0.6478693313931888</v>
      </c>
      <c r="Y3945" s="15" t="n">
        <v>0.6999495276317353</v>
      </c>
    </row>
    <row r="3946">
      <c r="B3946" s="8" t="s">
        <v>746</v>
      </c>
      <c r="C3946" s="19" t="n">
        <v>0.7009122893888816</v>
      </c>
      <c r="D3946" s="19" t="n">
        <v>0.7465499655684439</v>
      </c>
      <c r="E3946" s="19" t="n">
        <v>0.7337161374115582</v>
      </c>
      <c r="F3946" s="19" t="n">
        <v>0.779648771787116</v>
      </c>
      <c r="G3946" s="19" t="n">
        <v>0.6328695867965018</v>
      </c>
      <c r="H3946" s="19" t="n">
        <v>0.6454552039125415</v>
      </c>
      <c r="I3946" s="19" t="n">
        <v>0.6769913486081272</v>
      </c>
      <c r="J3946" s="19" t="n">
        <v>0.6712765999986573</v>
      </c>
      <c r="K3946" s="19" t="n">
        <v>0.7268362349766204</v>
      </c>
      <c r="L3946" s="19" t="n">
        <v>0.7023535631414964</v>
      </c>
      <c r="M3946" s="19" t="n">
        <v>0.6676983534703099</v>
      </c>
      <c r="N3946" s="19" t="n">
        <v>-0.2623792639673555</v>
      </c>
      <c r="O3946" s="19" t="n">
        <v>0.7554002647361977</v>
      </c>
      <c r="P3946" s="19" t="n">
        <v>0.691047123958058</v>
      </c>
      <c r="Q3946" s="19" t="n">
        <v>0.7096289913098311</v>
      </c>
      <c r="R3946" s="19" t="n">
        <v>0.6910623747767619</v>
      </c>
      <c r="S3946" s="19" t="n">
        <v>0.6609175267025343</v>
      </c>
      <c r="T3946" s="19" t="n">
        <v>0.727687945304711</v>
      </c>
      <c r="U3946" s="19" t="n">
        <v>0.6444694531471521</v>
      </c>
      <c r="V3946" s="19" t="n">
        <v>0.7123511426193252</v>
      </c>
      <c r="W3946" s="19" t="n">
        <v>0.590725544572123</v>
      </c>
      <c r="X3946" s="19" t="n">
        <v>0.6478693313931888</v>
      </c>
      <c r="Y3946" s="19" t="n">
        <v>0.6999495276317353</v>
      </c>
    </row>
    <row r="3947">
      <c r="B3947" s="8" t="s">
        <v>747</v>
      </c>
      <c r="C3947" s="15" t="n">
        <v>0.7009122893888816</v>
      </c>
      <c r="D3947" s="15" t="n">
        <v>0.7465499655684439</v>
      </c>
      <c r="E3947" s="15" t="n">
        <v>0.7337161374115582</v>
      </c>
      <c r="F3947" s="15" t="n">
        <v>-0.30379417659291086</v>
      </c>
      <c r="G3947" s="15" t="n">
        <v>0.6328695867965018</v>
      </c>
      <c r="H3947" s="15" t="n">
        <v>-0.4383716593239339</v>
      </c>
      <c r="I3947" s="15" t="n">
        <v>-1.6060840780786945</v>
      </c>
      <c r="J3947" s="15" t="n">
        <v>-0.5257343283175321</v>
      </c>
      <c r="K3947" s="15" t="n">
        <v>-1.5177231726523315</v>
      </c>
      <c r="L3947" s="15" t="n">
        <v>-0.3947335916880502</v>
      </c>
      <c r="M3947" s="15" t="n">
        <v>-0.3252257662659812</v>
      </c>
      <c r="N3947" s="15" t="n">
        <v>-1.30929850534205</v>
      </c>
      <c r="O3947" s="15" t="n">
        <v>-1.3960223973746697</v>
      </c>
      <c r="P3947" s="15" t="n">
        <v>-0.375971998475266</v>
      </c>
      <c r="Q3947" s="15" t="n">
        <v>-0.3945427596471645</v>
      </c>
      <c r="R3947" s="15" t="n">
        <v>-1.4595023899725428</v>
      </c>
      <c r="S3947" s="15" t="n">
        <v>0.6609175267025343</v>
      </c>
      <c r="T3947" s="15" t="n">
        <v>0.727687945304711</v>
      </c>
      <c r="U3947" s="15" t="n">
        <v>0.6444694531471521</v>
      </c>
      <c r="V3947" s="15" t="n">
        <v>-0.3833645462187977</v>
      </c>
      <c r="W3947" s="15" t="n">
        <v>0.590725544572123</v>
      </c>
      <c r="X3947" s="15" t="n">
        <v>0.6478693313931888</v>
      </c>
      <c r="Y3947" s="15" t="n">
        <v>0.6999495276317353</v>
      </c>
    </row>
    <row r="3948">
      <c r="B3948" s="8" t="s">
        <v>748</v>
      </c>
      <c r="C3948" s="19" t="n">
        <v>-0.37310920347697146</v>
      </c>
      <c r="D3948" s="19" t="n">
        <v>-0.37606061698410487</v>
      </c>
      <c r="E3948" s="19" t="n">
        <v>-1.393532807745693</v>
      </c>
      <c r="F3948" s="19" t="n">
        <v>-0.30379417659291086</v>
      </c>
      <c r="G3948" s="19" t="n">
        <v>0.6328695867965018</v>
      </c>
      <c r="H3948" s="19" t="n">
        <v>-0.4383716593239339</v>
      </c>
      <c r="I3948" s="19" t="n">
        <v>-0.4645463647352836</v>
      </c>
      <c r="J3948" s="19" t="n">
        <v>-0.5257343283175321</v>
      </c>
      <c r="K3948" s="19" t="n">
        <v>0.7268362349766204</v>
      </c>
      <c r="L3948" s="19" t="n">
        <v>0.7023535631414964</v>
      </c>
      <c r="M3948" s="19" t="n">
        <v>0.6676983534703099</v>
      </c>
      <c r="N3948" s="19" t="n">
        <v>-0.2623792639673555</v>
      </c>
      <c r="O3948" s="19" t="n">
        <v>0.7554002647361977</v>
      </c>
      <c r="P3948" s="19" t="n">
        <v>-0.375971998475266</v>
      </c>
      <c r="Q3948" s="19" t="n">
        <v>0.7096289913098311</v>
      </c>
      <c r="R3948" s="19" t="n">
        <v>-0.3842200075978905</v>
      </c>
      <c r="S3948" s="19" t="n">
        <v>0.6609175267025343</v>
      </c>
      <c r="T3948" s="19" t="n">
        <v>0.727687945304711</v>
      </c>
      <c r="U3948" s="19" t="n">
        <v>0.6444694531471521</v>
      </c>
      <c r="V3948" s="19" t="n">
        <v>-0.3833645462187977</v>
      </c>
      <c r="W3948" s="19" t="n">
        <v>0.590725544572123</v>
      </c>
      <c r="X3948" s="19" t="n">
        <v>0.6478693313931888</v>
      </c>
      <c r="Y3948" s="19" t="n">
        <v>0.6999495276317353</v>
      </c>
    </row>
    <row r="3949">
      <c r="B3949" s="8" t="s">
        <v>749</v>
      </c>
      <c r="C3949" s="15" t="n">
        <v>-0.37310920347697146</v>
      </c>
      <c r="D3949" s="15" t="n">
        <v>0.7465499655684439</v>
      </c>
      <c r="E3949" s="15" t="n">
        <v>0.7337161374115582</v>
      </c>
      <c r="F3949" s="15" t="n">
        <v>-0.30379417659291086</v>
      </c>
      <c r="G3949" s="15" t="n">
        <v>-0.47122757112120495</v>
      </c>
      <c r="H3949" s="15" t="n">
        <v>-1.5221985225604093</v>
      </c>
      <c r="I3949" s="15" t="n">
        <v>-0.4645463647352836</v>
      </c>
      <c r="J3949" s="15" t="n">
        <v>-0.5257343283175321</v>
      </c>
      <c r="K3949" s="15" t="n">
        <v>-1.5177231726523315</v>
      </c>
      <c r="L3949" s="15" t="n">
        <v>-0.3947335916880502</v>
      </c>
      <c r="M3949" s="15" t="n">
        <v>-0.3252257662659812</v>
      </c>
      <c r="N3949" s="15" t="n">
        <v>0.784539977407339</v>
      </c>
      <c r="O3949" s="15" t="n">
        <v>-0.320311066319236</v>
      </c>
      <c r="P3949" s="15" t="n">
        <v>0.691047123958058</v>
      </c>
      <c r="Q3949" s="15" t="n">
        <v>0.7096289913098311</v>
      </c>
      <c r="R3949" s="15" t="n">
        <v>0.6910623747767619</v>
      </c>
      <c r="S3949" s="15" t="n">
        <v>-0.4130734541890847</v>
      </c>
      <c r="T3949" s="15" t="n">
        <v>-0.3916183217097878</v>
      </c>
      <c r="U3949" s="15" t="n">
        <v>0.6444694531471521</v>
      </c>
      <c r="V3949" s="15" t="n">
        <v>0.7123511426193252</v>
      </c>
      <c r="W3949" s="15" t="n">
        <v>-1.6873834933471663</v>
      </c>
      <c r="X3949" s="15" t="n">
        <v>-0.48731041013487714</v>
      </c>
      <c r="Y3949" s="15" t="n">
        <v>-0.37669039464150694</v>
      </c>
    </row>
    <row r="3950">
      <c r="B3950" s="8" t="s">
        <v>750</v>
      </c>
      <c r="C3950" s="19" t="n">
        <v>-0.37310920347697146</v>
      </c>
      <c r="D3950" s="19" t="n">
        <v>0.7465499655684439</v>
      </c>
      <c r="E3950" s="19" t="n">
        <v>0.7337161374115582</v>
      </c>
      <c r="F3950" s="19" t="n">
        <v>-0.30379417659291086</v>
      </c>
      <c r="G3950" s="19" t="n">
        <v>0.6328695867965018</v>
      </c>
      <c r="H3950" s="19" t="n">
        <v>0.6454552039125415</v>
      </c>
      <c r="I3950" s="19" t="n">
        <v>-0.4645463647352836</v>
      </c>
      <c r="J3950" s="19" t="n">
        <v>0.6712765999986573</v>
      </c>
      <c r="K3950" s="19" t="n">
        <v>0.7268362349766204</v>
      </c>
      <c r="L3950" s="19" t="n">
        <v>0.7023535631414964</v>
      </c>
      <c r="M3950" s="19" t="n">
        <v>-0.3252257662659812</v>
      </c>
      <c r="N3950" s="19" t="n">
        <v>0.784539977407339</v>
      </c>
      <c r="O3950" s="19" t="n">
        <v>0.7554002647361977</v>
      </c>
      <c r="P3950" s="19" t="n">
        <v>-1.44299112090859</v>
      </c>
      <c r="Q3950" s="19" t="n">
        <v>0.7096289913098311</v>
      </c>
      <c r="R3950" s="19" t="n">
        <v>0.6910623747767619</v>
      </c>
      <c r="S3950" s="19" t="n">
        <v>0.6609175267025343</v>
      </c>
      <c r="T3950" s="19" t="n">
        <v>0.727687945304711</v>
      </c>
      <c r="U3950" s="19" t="n">
        <v>0.6444694531471521</v>
      </c>
      <c r="V3950" s="19" t="n">
        <v>-0.3833645462187977</v>
      </c>
      <c r="W3950" s="19" t="n">
        <v>0.590725544572123</v>
      </c>
      <c r="X3950" s="19" t="n">
        <v>0.6478693313931888</v>
      </c>
      <c r="Y3950" s="19" t="n">
        <v>0.6999495276317353</v>
      </c>
    </row>
    <row r="3951">
      <c r="B3951" s="8" t="s">
        <v>751</v>
      </c>
      <c r="C3951" s="15" t="n">
        <v>0.7009122893888816</v>
      </c>
      <c r="D3951" s="15" t="n">
        <v>-0.37606061698410487</v>
      </c>
      <c r="E3951" s="15" t="n">
        <v>0.7337161374115582</v>
      </c>
      <c r="F3951" s="15" t="n">
        <v>0.779648771787116</v>
      </c>
      <c r="G3951" s="15" t="n">
        <v>0.6328695867965018</v>
      </c>
      <c r="H3951" s="15" t="n">
        <v>0.6454552039125415</v>
      </c>
      <c r="I3951" s="15" t="n">
        <v>0.6769913486081272</v>
      </c>
      <c r="J3951" s="15" t="n">
        <v>0.6712765999986573</v>
      </c>
      <c r="K3951" s="15" t="n">
        <v>-0.3954434688378555</v>
      </c>
      <c r="L3951" s="15" t="n">
        <v>0.7023535631414964</v>
      </c>
      <c r="M3951" s="15" t="n">
        <v>0.6676983534703099</v>
      </c>
      <c r="N3951" s="15" t="n">
        <v>0.784539977407339</v>
      </c>
      <c r="O3951" s="15" t="n">
        <v>0.7554002647361977</v>
      </c>
      <c r="P3951" s="15" t="n">
        <v>0.691047123958058</v>
      </c>
      <c r="Q3951" s="15" t="n">
        <v>0.7096289913098311</v>
      </c>
      <c r="R3951" s="15" t="n">
        <v>0.6910623747767619</v>
      </c>
      <c r="S3951" s="15" t="n">
        <v>0.6609175267025343</v>
      </c>
      <c r="T3951" s="15" t="n">
        <v>0.727687945304711</v>
      </c>
      <c r="U3951" s="15" t="n">
        <v>0.6444694531471521</v>
      </c>
      <c r="V3951" s="15" t="n">
        <v>0.7123511426193252</v>
      </c>
      <c r="W3951" s="15" t="n">
        <v>0.590725544572123</v>
      </c>
      <c r="X3951" s="15" t="n">
        <v>0.6478693313931888</v>
      </c>
      <c r="Y3951" s="15" t="n">
        <v>0.6999495276317353</v>
      </c>
    </row>
    <row r="3952">
      <c r="B3952" s="8" t="s">
        <v>752</v>
      </c>
      <c r="C3952" s="19" t="n">
        <v>-0.37310920347697146</v>
      </c>
      <c r="D3952" s="19" t="n">
        <v>-0.37606061698410487</v>
      </c>
      <c r="E3952" s="19" t="n">
        <v>-1.393532807745693</v>
      </c>
      <c r="F3952" s="19" t="n">
        <v>0.779648771787116</v>
      </c>
      <c r="G3952" s="19" t="n">
        <v>-0.47122757112120495</v>
      </c>
      <c r="H3952" s="19" t="n">
        <v>-1.5221985225604093</v>
      </c>
      <c r="I3952" s="19" t="n">
        <v>0.6769913486081272</v>
      </c>
      <c r="J3952" s="19" t="n">
        <v>-0.5257343283175321</v>
      </c>
      <c r="K3952" s="19" t="n">
        <v>0.7268362349766204</v>
      </c>
      <c r="L3952" s="19" t="n">
        <v>0.7023535631414964</v>
      </c>
      <c r="M3952" s="19" t="n">
        <v>0.6676983534703099</v>
      </c>
      <c r="N3952" s="19" t="n">
        <v>0.784539977407339</v>
      </c>
      <c r="O3952" s="19" t="n">
        <v>0.7554002647361977</v>
      </c>
      <c r="P3952" s="19" t="n">
        <v>-1.44299112090859</v>
      </c>
      <c r="Q3952" s="19" t="n">
        <v>-0.3945427596471645</v>
      </c>
      <c r="R3952" s="19" t="n">
        <v>0.6910623747767619</v>
      </c>
      <c r="S3952" s="19" t="n">
        <v>-0.4130734541890847</v>
      </c>
      <c r="T3952" s="19" t="n">
        <v>0.727687945304711</v>
      </c>
      <c r="U3952" s="19" t="n">
        <v>-0.44223008500474004</v>
      </c>
      <c r="V3952" s="19" t="n">
        <v>-1.4790802350569205</v>
      </c>
      <c r="W3952" s="19" t="n">
        <v>0.590725544572123</v>
      </c>
      <c r="X3952" s="19" t="n">
        <v>0.6478693313931888</v>
      </c>
      <c r="Y3952" s="19" t="n">
        <v>-1.4533303169147493</v>
      </c>
    </row>
    <row r="3953">
      <c r="B3953" s="8" t="s">
        <v>753</v>
      </c>
      <c r="C3953" s="15" t="n">
        <v>0.7009122893888816</v>
      </c>
      <c r="D3953" s="15" t="n">
        <v>-0.37606061698410487</v>
      </c>
      <c r="E3953" s="15" t="n">
        <v>-0.3299083351670674</v>
      </c>
      <c r="F3953" s="15" t="n">
        <v>-0.30379417659291086</v>
      </c>
      <c r="G3953" s="15" t="n">
        <v>0.6328695867965018</v>
      </c>
      <c r="H3953" s="15" t="n">
        <v>0.6454552039125415</v>
      </c>
      <c r="I3953" s="15" t="n">
        <v>0.6769913486081272</v>
      </c>
      <c r="J3953" s="15" t="n">
        <v>-1.7227452566337216</v>
      </c>
      <c r="K3953" s="15" t="n">
        <v>-0.3954434688378555</v>
      </c>
      <c r="L3953" s="15" t="n">
        <v>0.7023535631414964</v>
      </c>
      <c r="M3953" s="15" t="n">
        <v>-1.3181498860022725</v>
      </c>
      <c r="N3953" s="15" t="n">
        <v>-0.2623792639673555</v>
      </c>
      <c r="O3953" s="15" t="n">
        <v>0.7554002647361977</v>
      </c>
      <c r="P3953" s="15" t="n">
        <v>0.691047123958058</v>
      </c>
      <c r="Q3953" s="15" t="n">
        <v>-1.4987145106041602</v>
      </c>
      <c r="R3953" s="15" t="n">
        <v>-0.3842200075978905</v>
      </c>
      <c r="S3953" s="15" t="n">
        <v>0.6609175267025343</v>
      </c>
      <c r="T3953" s="15" t="n">
        <v>0.727687945304711</v>
      </c>
      <c r="U3953" s="15" t="n">
        <v>-1.5289296231566323</v>
      </c>
      <c r="V3953" s="15" t="n">
        <v>-0.3833645462187977</v>
      </c>
      <c r="W3953" s="15" t="n">
        <v>0.590725544572123</v>
      </c>
      <c r="X3953" s="15" t="n">
        <v>0.6478693313931888</v>
      </c>
      <c r="Y3953" s="15" t="n">
        <v>0.6999495276317353</v>
      </c>
    </row>
    <row r="3954">
      <c r="B3954" s="8" t="s">
        <v>754</v>
      </c>
      <c r="C3954" s="19" t="n">
        <v>0.7009122893888816</v>
      </c>
      <c r="D3954" s="19" t="n">
        <v>0.7465499655684439</v>
      </c>
      <c r="E3954" s="19" t="n">
        <v>-1.393532807745693</v>
      </c>
      <c r="F3954" s="19" t="n">
        <v>-0.30379417659291086</v>
      </c>
      <c r="G3954" s="19" t="n">
        <v>-0.47122757112120495</v>
      </c>
      <c r="H3954" s="19" t="n">
        <v>0.6454552039125415</v>
      </c>
      <c r="I3954" s="19" t="n">
        <v>-0.4645463647352836</v>
      </c>
      <c r="J3954" s="19" t="n">
        <v>0.6712765999986573</v>
      </c>
      <c r="K3954" s="19" t="n">
        <v>-0.3954434688378555</v>
      </c>
      <c r="L3954" s="19" t="n">
        <v>-1.491820746517597</v>
      </c>
      <c r="M3954" s="19" t="n">
        <v>-0.3252257662659812</v>
      </c>
      <c r="N3954" s="19" t="n">
        <v>-0.2623792639673555</v>
      </c>
      <c r="O3954" s="19" t="n">
        <v>-0.320311066319236</v>
      </c>
      <c r="P3954" s="19" t="n">
        <v>-1.44299112090859</v>
      </c>
      <c r="Q3954" s="19" t="n">
        <v>-0.3945427596471645</v>
      </c>
      <c r="R3954" s="19" t="n">
        <v>0.6910623747767619</v>
      </c>
      <c r="S3954" s="19" t="n">
        <v>-0.4130734541890847</v>
      </c>
      <c r="T3954" s="19" t="n">
        <v>-0.3916183217097878</v>
      </c>
      <c r="U3954" s="19" t="n">
        <v>0.6444694531471521</v>
      </c>
      <c r="V3954" s="19" t="n">
        <v>-1.4790802350569205</v>
      </c>
      <c r="W3954" s="19" t="n">
        <v>0.590725544572123</v>
      </c>
      <c r="X3954" s="19" t="n">
        <v>-1.622490151662943</v>
      </c>
      <c r="Y3954" s="19" t="n">
        <v>0.6999495276317353</v>
      </c>
    </row>
    <row r="3955">
      <c r="B3955" s="8" t="s">
        <v>755</v>
      </c>
      <c r="C3955" s="15" t="n">
        <v>-0.37310920347697146</v>
      </c>
      <c r="D3955" s="15" t="n">
        <v>-0.37606061698410487</v>
      </c>
      <c r="E3955" s="15" t="n">
        <v>-0.3299083351670674</v>
      </c>
      <c r="F3955" s="15" t="n">
        <v>-0.30379417659291086</v>
      </c>
      <c r="G3955" s="15" t="n">
        <v>-0.47122757112120495</v>
      </c>
      <c r="H3955" s="15" t="n">
        <v>-2.606025385796885</v>
      </c>
      <c r="I3955" s="15" t="n">
        <v>0.6769913486081272</v>
      </c>
      <c r="J3955" s="15" t="n">
        <v>0.6712765999986573</v>
      </c>
      <c r="K3955" s="15" t="n">
        <v>-0.3954434688378555</v>
      </c>
      <c r="L3955" s="15" t="n">
        <v>0.7023535631414964</v>
      </c>
      <c r="M3955" s="15" t="n">
        <v>-0.3252257662659812</v>
      </c>
      <c r="N3955" s="15" t="n">
        <v>-0.2623792639673555</v>
      </c>
      <c r="O3955" s="15" t="n">
        <v>0.7554002647361977</v>
      </c>
      <c r="P3955" s="15" t="n">
        <v>0.691047123958058</v>
      </c>
      <c r="Q3955" s="15" t="n">
        <v>-0.3945427596471645</v>
      </c>
      <c r="R3955" s="15" t="n">
        <v>-0.3842200075978905</v>
      </c>
      <c r="S3955" s="15" t="n">
        <v>0.6609175267025343</v>
      </c>
      <c r="T3955" s="15" t="n">
        <v>-0.3916183217097878</v>
      </c>
      <c r="U3955" s="15" t="n">
        <v>-1.5289296231566323</v>
      </c>
      <c r="V3955" s="15" t="n">
        <v>-1.4790802350569205</v>
      </c>
      <c r="W3955" s="15" t="n">
        <v>0.590725544572123</v>
      </c>
      <c r="X3955" s="15" t="n">
        <v>0.6478693313931888</v>
      </c>
      <c r="Y3955" s="15" t="n">
        <v>-2.5299702391879917</v>
      </c>
    </row>
    <row r="3956">
      <c r="B3956" s="8" t="s">
        <v>756</v>
      </c>
      <c r="C3956" s="19" t="n">
        <v>0.7009122893888816</v>
      </c>
      <c r="D3956" s="19" t="n">
        <v>0.7465499655684439</v>
      </c>
      <c r="E3956" s="19" t="n">
        <v>0.7337161374115582</v>
      </c>
      <c r="F3956" s="19" t="n">
        <v>0.779648771787116</v>
      </c>
      <c r="G3956" s="19" t="n">
        <v>0.6328695867965018</v>
      </c>
      <c r="H3956" s="19" t="n">
        <v>-0.4383716593239339</v>
      </c>
      <c r="I3956" s="19" t="n">
        <v>-0.4645463647352836</v>
      </c>
      <c r="J3956" s="19" t="n">
        <v>-0.5257343283175321</v>
      </c>
      <c r="K3956" s="19" t="n">
        <v>-0.3954434688378555</v>
      </c>
      <c r="L3956" s="19" t="n">
        <v>-0.3947335916880502</v>
      </c>
      <c r="M3956" s="19" t="n">
        <v>0.6676983534703099</v>
      </c>
      <c r="N3956" s="19" t="n">
        <v>0.784539977407339</v>
      </c>
      <c r="O3956" s="19" t="n">
        <v>0.7554002647361977</v>
      </c>
      <c r="P3956" s="19" t="n">
        <v>0.691047123958058</v>
      </c>
      <c r="Q3956" s="19" t="n">
        <v>0.7096289913098311</v>
      </c>
      <c r="R3956" s="19" t="n">
        <v>0.6910623747767619</v>
      </c>
      <c r="S3956" s="19" t="n">
        <v>0.6609175267025343</v>
      </c>
      <c r="T3956" s="19" t="n">
        <v>0.727687945304711</v>
      </c>
      <c r="U3956" s="19" t="n">
        <v>0.6444694531471521</v>
      </c>
      <c r="V3956" s="19" t="n">
        <v>0.7123511426193252</v>
      </c>
      <c r="W3956" s="19" t="n">
        <v>0.590725544572123</v>
      </c>
      <c r="X3956" s="19" t="n">
        <v>0.6478693313931888</v>
      </c>
      <c r="Y3956" s="19" t="n">
        <v>0.6999495276317353</v>
      </c>
    </row>
    <row r="3957">
      <c r="B3957" s="8" t="s">
        <v>757</v>
      </c>
      <c r="C3957" s="15" t="n">
        <v>0.7009122893888816</v>
      </c>
      <c r="D3957" s="15" t="n">
        <v>-1.4986711995366535</v>
      </c>
      <c r="E3957" s="15" t="n">
        <v>-2.4571572803243185</v>
      </c>
      <c r="F3957" s="15" t="n">
        <v>-0.30379417659291086</v>
      </c>
      <c r="G3957" s="15" t="n">
        <v>0.6328695867965018</v>
      </c>
      <c r="H3957" s="15" t="n">
        <v>-1.5221985225604093</v>
      </c>
      <c r="I3957" s="15" t="n">
        <v>-3.889159504765516</v>
      </c>
      <c r="J3957" s="15" t="n">
        <v>0.6712765999986573</v>
      </c>
      <c r="K3957" s="15" t="n">
        <v>0.7268362349766204</v>
      </c>
      <c r="L3957" s="15" t="n">
        <v>-2.5889079013471434</v>
      </c>
      <c r="M3957" s="15" t="n">
        <v>0.6676983534703099</v>
      </c>
      <c r="N3957" s="15" t="n">
        <v>-1.30929850534205</v>
      </c>
      <c r="O3957" s="15" t="n">
        <v>0.7554002647361977</v>
      </c>
      <c r="P3957" s="15" t="n">
        <v>0.691047123958058</v>
      </c>
      <c r="Q3957" s="15" t="n">
        <v>-1.4987145106041602</v>
      </c>
      <c r="R3957" s="15" t="n">
        <v>-0.3842200075978905</v>
      </c>
      <c r="S3957" s="15" t="n">
        <v>0.6609175267025343</v>
      </c>
      <c r="T3957" s="15" t="n">
        <v>-3.749537122753284</v>
      </c>
      <c r="U3957" s="15" t="n">
        <v>-2.6156291613085245</v>
      </c>
      <c r="V3957" s="15" t="n">
        <v>-2.5747959238950435</v>
      </c>
      <c r="W3957" s="15" t="n">
        <v>-0.5483289743875216</v>
      </c>
      <c r="X3957" s="15" t="n">
        <v>-1.622490151662943</v>
      </c>
      <c r="Y3957" s="15" t="n">
        <v>-2.5299702391879917</v>
      </c>
    </row>
    <row r="3958">
      <c r="B3958" s="8" t="s">
        <v>758</v>
      </c>
      <c r="C3958" s="19" t="n">
        <v>0.7009122893888816</v>
      </c>
      <c r="D3958" s="19" t="n">
        <v>0.7465499655684439</v>
      </c>
      <c r="E3958" s="19" t="n">
        <v>0.7337161374115582</v>
      </c>
      <c r="F3958" s="19" t="n">
        <v>0.779648771787116</v>
      </c>
      <c r="G3958" s="19" t="n">
        <v>0.6328695867965018</v>
      </c>
      <c r="H3958" s="19" t="n">
        <v>0.6454552039125415</v>
      </c>
      <c r="I3958" s="19" t="n">
        <v>0.6769913486081272</v>
      </c>
      <c r="J3958" s="19" t="n">
        <v>0.6712765999986573</v>
      </c>
      <c r="K3958" s="19" t="n">
        <v>0.7268362349766204</v>
      </c>
      <c r="L3958" s="19" t="n">
        <v>0.7023535631414964</v>
      </c>
      <c r="M3958" s="19" t="n">
        <v>0.6676983534703099</v>
      </c>
      <c r="N3958" s="19" t="n">
        <v>0.784539977407339</v>
      </c>
      <c r="O3958" s="19" t="n">
        <v>0.7554002647361977</v>
      </c>
      <c r="P3958" s="19" t="n">
        <v>0.691047123958058</v>
      </c>
      <c r="Q3958" s="19" t="n">
        <v>0.7096289913098311</v>
      </c>
      <c r="R3958" s="19" t="n">
        <v>0.6910623747767619</v>
      </c>
      <c r="S3958" s="19" t="n">
        <v>0.6609175267025343</v>
      </c>
      <c r="T3958" s="19" t="n">
        <v>0.727687945304711</v>
      </c>
      <c r="U3958" s="19" t="n">
        <v>0.6444694531471521</v>
      </c>
      <c r="V3958" s="19" t="n">
        <v>0.7123511426193252</v>
      </c>
      <c r="W3958" s="19" t="n">
        <v>0.590725544572123</v>
      </c>
      <c r="X3958" s="19" t="n">
        <v>0.6478693313931888</v>
      </c>
      <c r="Y3958" s="19" t="n">
        <v>0.6999495276317353</v>
      </c>
    </row>
    <row r="3959">
      <c r="B3959" s="8" t="s">
        <v>759</v>
      </c>
      <c r="C3959" s="15" t="n">
        <v>-0.37310920347697146</v>
      </c>
      <c r="D3959" s="15" t="n">
        <v>-0.37606061698410487</v>
      </c>
      <c r="E3959" s="15" t="n">
        <v>-0.3299083351670674</v>
      </c>
      <c r="F3959" s="15" t="n">
        <v>0.779648771787116</v>
      </c>
      <c r="G3959" s="15" t="n">
        <v>0.6328695867965018</v>
      </c>
      <c r="H3959" s="15" t="n">
        <v>-0.4383716593239339</v>
      </c>
      <c r="I3959" s="15" t="n">
        <v>-0.4645463647352836</v>
      </c>
      <c r="J3959" s="15" t="n">
        <v>-0.5257343283175321</v>
      </c>
      <c r="K3959" s="15" t="n">
        <v>-1.5177231726523315</v>
      </c>
      <c r="L3959" s="15" t="n">
        <v>-0.3947335916880502</v>
      </c>
      <c r="M3959" s="15" t="n">
        <v>-2.3110740057385635</v>
      </c>
      <c r="N3959" s="15" t="n">
        <v>-0.2623792639673555</v>
      </c>
      <c r="O3959" s="15" t="n">
        <v>-0.320311066319236</v>
      </c>
      <c r="P3959" s="15" t="n">
        <v>0.691047123958058</v>
      </c>
      <c r="Q3959" s="15" t="n">
        <v>-1.4987145106041602</v>
      </c>
      <c r="R3959" s="15" t="n">
        <v>0.6910623747767619</v>
      </c>
      <c r="S3959" s="15" t="n">
        <v>-1.4870644350807039</v>
      </c>
      <c r="T3959" s="15" t="n">
        <v>-0.3916183217097878</v>
      </c>
      <c r="U3959" s="15" t="n">
        <v>-0.44223008500474004</v>
      </c>
      <c r="V3959" s="15" t="n">
        <v>0.7123511426193252</v>
      </c>
      <c r="W3959" s="15" t="n">
        <v>0.590725544572123</v>
      </c>
      <c r="X3959" s="15" t="n">
        <v>-0.48731041013487714</v>
      </c>
      <c r="Y3959" s="15" t="n">
        <v>-0.37669039464150694</v>
      </c>
    </row>
    <row r="3960">
      <c r="B3960" s="8" t="s">
        <v>760</v>
      </c>
      <c r="C3960" s="19" t="n">
        <v>0.7009122893888816</v>
      </c>
      <c r="D3960" s="19" t="n">
        <v>0.7465499655684439</v>
      </c>
      <c r="E3960" s="19" t="n">
        <v>-0.3299083351670674</v>
      </c>
      <c r="F3960" s="19" t="n">
        <v>0.779648771787116</v>
      </c>
      <c r="G3960" s="19" t="n">
        <v>0.6328695867965018</v>
      </c>
      <c r="H3960" s="19" t="n">
        <v>0.6454552039125415</v>
      </c>
      <c r="I3960" s="19" t="n">
        <v>0.6769913486081272</v>
      </c>
      <c r="J3960" s="19" t="n">
        <v>0.6712765999986573</v>
      </c>
      <c r="K3960" s="19" t="n">
        <v>-0.3954434688378555</v>
      </c>
      <c r="L3960" s="19" t="n">
        <v>-0.3947335916880502</v>
      </c>
      <c r="M3960" s="19" t="n">
        <v>0.6676983534703099</v>
      </c>
      <c r="N3960" s="19" t="n">
        <v>-0.2623792639673555</v>
      </c>
      <c r="O3960" s="19" t="n">
        <v>-0.320311066319236</v>
      </c>
      <c r="P3960" s="19" t="n">
        <v>0.691047123958058</v>
      </c>
      <c r="Q3960" s="19" t="n">
        <v>0.7096289913098311</v>
      </c>
      <c r="R3960" s="19" t="n">
        <v>0.6910623747767619</v>
      </c>
      <c r="S3960" s="19" t="n">
        <v>0.6609175267025343</v>
      </c>
      <c r="T3960" s="19" t="n">
        <v>0.727687945304711</v>
      </c>
      <c r="U3960" s="19" t="n">
        <v>0.6444694531471521</v>
      </c>
      <c r="V3960" s="19" t="n">
        <v>0.7123511426193252</v>
      </c>
      <c r="W3960" s="19" t="n">
        <v>0.590725544572123</v>
      </c>
      <c r="X3960" s="19" t="n">
        <v>0.6478693313931888</v>
      </c>
      <c r="Y3960" s="19" t="n">
        <v>0.6999495276317353</v>
      </c>
    </row>
    <row r="3961">
      <c r="B3961" s="8" t="s">
        <v>761</v>
      </c>
      <c r="C3961" s="15" t="n">
        <v>0.7009122893888816</v>
      </c>
      <c r="D3961" s="15" t="n">
        <v>0.7465499655684439</v>
      </c>
      <c r="E3961" s="15" t="n">
        <v>0.7337161374115582</v>
      </c>
      <c r="F3961" s="15" t="n">
        <v>0.779648771787116</v>
      </c>
      <c r="G3961" s="15" t="n">
        <v>0.6328695867965018</v>
      </c>
      <c r="H3961" s="15" t="n">
        <v>0.6454552039125415</v>
      </c>
      <c r="I3961" s="15" t="n">
        <v>0.6769913486081272</v>
      </c>
      <c r="J3961" s="15" t="n">
        <v>0.6712765999986573</v>
      </c>
      <c r="K3961" s="15" t="n">
        <v>0.7268362349766204</v>
      </c>
      <c r="L3961" s="15" t="n">
        <v>0.7023535631414964</v>
      </c>
      <c r="M3961" s="15" t="n">
        <v>0.6676983534703099</v>
      </c>
      <c r="N3961" s="15" t="n">
        <v>0.784539977407339</v>
      </c>
      <c r="O3961" s="15" t="n">
        <v>0.7554002647361977</v>
      </c>
      <c r="P3961" s="15" t="n">
        <v>0.691047123958058</v>
      </c>
      <c r="Q3961" s="15" t="n">
        <v>0.7096289913098311</v>
      </c>
      <c r="R3961" s="15" t="n">
        <v>0.6910623747767619</v>
      </c>
      <c r="S3961" s="15" t="n">
        <v>0.6609175267025343</v>
      </c>
      <c r="T3961" s="15" t="n">
        <v>0.727687945304711</v>
      </c>
      <c r="U3961" s="15" t="n">
        <v>0.6444694531471521</v>
      </c>
      <c r="V3961" s="15" t="n">
        <v>0.7123511426193252</v>
      </c>
      <c r="W3961" s="15" t="n">
        <v>0.590725544572123</v>
      </c>
      <c r="X3961" s="15" t="n">
        <v>-0.48731041013487714</v>
      </c>
      <c r="Y3961" s="15" t="n">
        <v>0.6999495276317353</v>
      </c>
    </row>
    <row r="3962">
      <c r="B3962" s="8" t="s">
        <v>762</v>
      </c>
      <c r="C3962" s="19" t="n">
        <v>0.7009122893888816</v>
      </c>
      <c r="D3962" s="19" t="n">
        <v>0.7465499655684439</v>
      </c>
      <c r="E3962" s="19" t="n">
        <v>0.7337161374115582</v>
      </c>
      <c r="F3962" s="19" t="n">
        <v>0.779648771787116</v>
      </c>
      <c r="G3962" s="19" t="n">
        <v>0.6328695867965018</v>
      </c>
      <c r="H3962" s="19" t="n">
        <v>0.6454552039125415</v>
      </c>
      <c r="I3962" s="19" t="n">
        <v>0.6769913486081272</v>
      </c>
      <c r="J3962" s="19" t="n">
        <v>0.6712765999986573</v>
      </c>
      <c r="K3962" s="19" t="n">
        <v>0.7268362349766204</v>
      </c>
      <c r="L3962" s="19" t="n">
        <v>0.7023535631414964</v>
      </c>
      <c r="M3962" s="19" t="n">
        <v>0.6676983534703099</v>
      </c>
      <c r="N3962" s="19" t="n">
        <v>0.784539977407339</v>
      </c>
      <c r="O3962" s="19" t="n">
        <v>0.7554002647361977</v>
      </c>
      <c r="P3962" s="19" t="n">
        <v>0.691047123958058</v>
      </c>
      <c r="Q3962" s="19" t="n">
        <v>0.7096289913098311</v>
      </c>
      <c r="R3962" s="19" t="n">
        <v>0.6910623747767619</v>
      </c>
      <c r="S3962" s="19" t="n">
        <v>0.6609175267025343</v>
      </c>
      <c r="T3962" s="19" t="n">
        <v>0.727687945304711</v>
      </c>
      <c r="U3962" s="19" t="n">
        <v>0.6444694531471521</v>
      </c>
      <c r="V3962" s="19" t="n">
        <v>0.7123511426193252</v>
      </c>
      <c r="W3962" s="19" t="n">
        <v>0.590725544572123</v>
      </c>
      <c r="X3962" s="19" t="n">
        <v>0.6478693313931888</v>
      </c>
      <c r="Y3962" s="19" t="n">
        <v>0.6999495276317353</v>
      </c>
    </row>
    <row r="3963">
      <c r="B3963" s="8" t="s">
        <v>763</v>
      </c>
      <c r="C3963" s="15" t="n">
        <v>-0.37310920347697146</v>
      </c>
      <c r="D3963" s="15" t="n">
        <v>-0.37606061698410487</v>
      </c>
      <c r="E3963" s="15" t="n">
        <v>-0.3299083351670674</v>
      </c>
      <c r="F3963" s="15" t="n">
        <v>0.779648771787116</v>
      </c>
      <c r="G3963" s="15" t="n">
        <v>0.6328695867965018</v>
      </c>
      <c r="H3963" s="15" t="n">
        <v>-0.4383716593239339</v>
      </c>
      <c r="I3963" s="15" t="n">
        <v>0.6769913486081272</v>
      </c>
      <c r="J3963" s="15" t="n">
        <v>-0.5257343283175321</v>
      </c>
      <c r="K3963" s="15" t="n">
        <v>-1.5177231726523315</v>
      </c>
      <c r="L3963" s="15" t="n">
        <v>-1.491820746517597</v>
      </c>
      <c r="M3963" s="15" t="n">
        <v>0.6676983534703099</v>
      </c>
      <c r="N3963" s="15" t="n">
        <v>-0.2623792639673555</v>
      </c>
      <c r="O3963" s="15" t="n">
        <v>-0.320311066319236</v>
      </c>
      <c r="P3963" s="15" t="n">
        <v>0.691047123958058</v>
      </c>
      <c r="Q3963" s="15" t="n">
        <v>0.7096289913098311</v>
      </c>
      <c r="R3963" s="15" t="n">
        <v>-1.4595023899725428</v>
      </c>
      <c r="S3963" s="15" t="n">
        <v>-0.4130734541890847</v>
      </c>
      <c r="T3963" s="15" t="n">
        <v>-1.5109245887242866</v>
      </c>
      <c r="U3963" s="15" t="n">
        <v>0.6444694531471521</v>
      </c>
      <c r="V3963" s="15" t="n">
        <v>0.7123511426193252</v>
      </c>
      <c r="W3963" s="15" t="n">
        <v>0.590725544572123</v>
      </c>
      <c r="X3963" s="15" t="n">
        <v>0.6478693313931888</v>
      </c>
      <c r="Y3963" s="15" t="n">
        <v>-1.4533303169147493</v>
      </c>
    </row>
    <row r="3964">
      <c r="B3964" s="8" t="s">
        <v>764</v>
      </c>
      <c r="C3964" s="19" t="n">
        <v>0.7009122893888816</v>
      </c>
      <c r="D3964" s="19" t="n">
        <v>0.7465499655684439</v>
      </c>
      <c r="E3964" s="19" t="n">
        <v>0.7337161374115582</v>
      </c>
      <c r="F3964" s="19" t="n">
        <v>0.779648771787116</v>
      </c>
      <c r="G3964" s="19" t="n">
        <v>0.6328695867965018</v>
      </c>
      <c r="H3964" s="19" t="n">
        <v>0.6454552039125415</v>
      </c>
      <c r="I3964" s="19" t="n">
        <v>0.6769913486081272</v>
      </c>
      <c r="J3964" s="19" t="n">
        <v>0.6712765999986573</v>
      </c>
      <c r="K3964" s="19" t="n">
        <v>0.7268362349766204</v>
      </c>
      <c r="L3964" s="19" t="n">
        <v>-0.3947335916880502</v>
      </c>
      <c r="M3964" s="19" t="n">
        <v>-0.3252257662659812</v>
      </c>
      <c r="N3964" s="19" t="n">
        <v>0.784539977407339</v>
      </c>
      <c r="O3964" s="19" t="n">
        <v>-0.320311066319236</v>
      </c>
      <c r="P3964" s="19" t="n">
        <v>0.691047123958058</v>
      </c>
      <c r="Q3964" s="19" t="n">
        <v>0.7096289913098311</v>
      </c>
      <c r="R3964" s="19" t="n">
        <v>-0.3842200075978905</v>
      </c>
      <c r="S3964" s="19" t="n">
        <v>0.6609175267025343</v>
      </c>
      <c r="T3964" s="19" t="n">
        <v>0.727687945304711</v>
      </c>
      <c r="U3964" s="19" t="n">
        <v>0.6444694531471521</v>
      </c>
      <c r="V3964" s="19" t="n">
        <v>0.7123511426193252</v>
      </c>
      <c r="W3964" s="19" t="n">
        <v>0.590725544572123</v>
      </c>
      <c r="X3964" s="19" t="n">
        <v>0.6478693313931888</v>
      </c>
      <c r="Y3964" s="19" t="n">
        <v>-0.37669039464150694</v>
      </c>
    </row>
    <row r="3965">
      <c r="B3965" s="8" t="s">
        <v>765</v>
      </c>
      <c r="C3965" s="15" t="n">
        <v>-1.4471306963428245</v>
      </c>
      <c r="D3965" s="15" t="n">
        <v>0.7465499655684439</v>
      </c>
      <c r="E3965" s="15" t="n">
        <v>-0.3299083351670674</v>
      </c>
      <c r="F3965" s="15" t="n">
        <v>-0.30379417659291086</v>
      </c>
      <c r="G3965" s="15" t="n">
        <v>0.6328695867965018</v>
      </c>
      <c r="H3965" s="15" t="n">
        <v>-0.4383716593239339</v>
      </c>
      <c r="I3965" s="15" t="n">
        <v>0.6769913486081272</v>
      </c>
      <c r="J3965" s="15" t="n">
        <v>-0.5257343283175321</v>
      </c>
      <c r="K3965" s="15" t="n">
        <v>-1.5177231726523315</v>
      </c>
      <c r="L3965" s="15" t="n">
        <v>-1.491820746517597</v>
      </c>
      <c r="M3965" s="15" t="n">
        <v>-2.3110740057385635</v>
      </c>
      <c r="N3965" s="15" t="n">
        <v>-2.3562177467167444</v>
      </c>
      <c r="O3965" s="15" t="n">
        <v>-0.320311066319236</v>
      </c>
      <c r="P3965" s="15" t="n">
        <v>-0.375971998475266</v>
      </c>
      <c r="Q3965" s="15" t="n">
        <v>-1.4987145106041602</v>
      </c>
      <c r="R3965" s="15" t="n">
        <v>-1.4595023899725428</v>
      </c>
      <c r="S3965" s="15" t="n">
        <v>0.6609175267025343</v>
      </c>
      <c r="T3965" s="15" t="n">
        <v>-0.3916183217097878</v>
      </c>
      <c r="U3965" s="15" t="n">
        <v>-0.44223008500474004</v>
      </c>
      <c r="V3965" s="15" t="n">
        <v>-0.3833645462187977</v>
      </c>
      <c r="W3965" s="15" t="n">
        <v>-0.5483289743875216</v>
      </c>
      <c r="X3965" s="15" t="n">
        <v>-0.48731041013487714</v>
      </c>
      <c r="Y3965" s="15" t="n">
        <v>-0.37669039464150694</v>
      </c>
    </row>
    <row r="3966">
      <c r="B3966" s="8" t="s">
        <v>766</v>
      </c>
      <c r="C3966" s="19" t="n">
        <v>0.7009122893888816</v>
      </c>
      <c r="D3966" s="19" t="n">
        <v>0.7465499655684439</v>
      </c>
      <c r="E3966" s="19" t="n">
        <v>0.7337161374115582</v>
      </c>
      <c r="F3966" s="19" t="n">
        <v>0.779648771787116</v>
      </c>
      <c r="G3966" s="19" t="n">
        <v>0.6328695867965018</v>
      </c>
      <c r="H3966" s="19" t="n">
        <v>0.6454552039125415</v>
      </c>
      <c r="I3966" s="19" t="n">
        <v>0.6769913486081272</v>
      </c>
      <c r="J3966" s="19" t="n">
        <v>0.6712765999986573</v>
      </c>
      <c r="K3966" s="19" t="n">
        <v>0.7268362349766204</v>
      </c>
      <c r="L3966" s="19" t="n">
        <v>-0.3947335916880502</v>
      </c>
      <c r="M3966" s="19" t="n">
        <v>0.6676983534703099</v>
      </c>
      <c r="N3966" s="19" t="n">
        <v>0.784539977407339</v>
      </c>
      <c r="O3966" s="19" t="n">
        <v>0.7554002647361977</v>
      </c>
      <c r="P3966" s="19" t="n">
        <v>0.691047123958058</v>
      </c>
      <c r="Q3966" s="19" t="n">
        <v>-0.3945427596471645</v>
      </c>
      <c r="R3966" s="19" t="n">
        <v>0.6910623747767619</v>
      </c>
      <c r="S3966" s="19" t="n">
        <v>0.6609175267025343</v>
      </c>
      <c r="T3966" s="19" t="n">
        <v>0.727687945304711</v>
      </c>
      <c r="U3966" s="19" t="n">
        <v>0.6444694531471521</v>
      </c>
      <c r="V3966" s="19" t="n">
        <v>0.7123511426193252</v>
      </c>
      <c r="W3966" s="19" t="n">
        <v>0.590725544572123</v>
      </c>
      <c r="X3966" s="19" t="n">
        <v>0.6478693313931888</v>
      </c>
      <c r="Y3966" s="19" t="n">
        <v>-0.37669039464150694</v>
      </c>
    </row>
    <row r="3967">
      <c r="B3967" s="8" t="s">
        <v>767</v>
      </c>
      <c r="C3967" s="15" t="n">
        <v>-0.37310920347697146</v>
      </c>
      <c r="D3967" s="15" t="n">
        <v>-0.37606061698410487</v>
      </c>
      <c r="E3967" s="15" t="n">
        <v>-0.3299083351670674</v>
      </c>
      <c r="F3967" s="15" t="n">
        <v>-0.30379417659291086</v>
      </c>
      <c r="G3967" s="15" t="n">
        <v>0.6328695867965018</v>
      </c>
      <c r="H3967" s="15" t="n">
        <v>0.6454552039125415</v>
      </c>
      <c r="I3967" s="15" t="n">
        <v>-0.4645463647352836</v>
      </c>
      <c r="J3967" s="15" t="n">
        <v>-0.5257343283175321</v>
      </c>
      <c r="K3967" s="15" t="n">
        <v>0.7268362349766204</v>
      </c>
      <c r="L3967" s="15" t="n">
        <v>-0.3947335916880502</v>
      </c>
      <c r="M3967" s="15" t="n">
        <v>0.6676983534703099</v>
      </c>
      <c r="N3967" s="15" t="n">
        <v>0.784539977407339</v>
      </c>
      <c r="O3967" s="15" t="n">
        <v>-0.320311066319236</v>
      </c>
      <c r="P3967" s="15" t="n">
        <v>0.691047123958058</v>
      </c>
      <c r="Q3967" s="15" t="n">
        <v>-0.3945427596471645</v>
      </c>
      <c r="R3967" s="15" t="n">
        <v>0.6910623747767619</v>
      </c>
      <c r="S3967" s="15" t="n">
        <v>-0.4130734541890847</v>
      </c>
      <c r="T3967" s="15" t="n">
        <v>-0.3916183217097878</v>
      </c>
      <c r="U3967" s="15" t="n">
        <v>0.6444694531471521</v>
      </c>
      <c r="V3967" s="15" t="n">
        <v>0.7123511426193252</v>
      </c>
      <c r="W3967" s="15" t="n">
        <v>0.590725544572123</v>
      </c>
      <c r="X3967" s="15" t="n">
        <v>0.6478693313931888</v>
      </c>
      <c r="Y3967" s="15" t="n">
        <v>0.6999495276317353</v>
      </c>
    </row>
    <row r="3968">
      <c r="B3968" s="8" t="s">
        <v>768</v>
      </c>
      <c r="C3968" s="19" t="n">
        <v>0.7009122893888816</v>
      </c>
      <c r="D3968" s="19" t="n">
        <v>0.7465499655684439</v>
      </c>
      <c r="E3968" s="19" t="n">
        <v>0.7337161374115582</v>
      </c>
      <c r="F3968" s="19" t="n">
        <v>0.779648771787116</v>
      </c>
      <c r="G3968" s="19" t="n">
        <v>0.6328695867965018</v>
      </c>
      <c r="H3968" s="19" t="n">
        <v>0.6454552039125415</v>
      </c>
      <c r="I3968" s="19" t="n">
        <v>0.6769913486081272</v>
      </c>
      <c r="J3968" s="19" t="n">
        <v>0.6712765999986573</v>
      </c>
      <c r="K3968" s="19" t="n">
        <v>0.7268362349766204</v>
      </c>
      <c r="L3968" s="19" t="n">
        <v>0.7023535631414964</v>
      </c>
      <c r="M3968" s="19" t="n">
        <v>0.6676983534703099</v>
      </c>
      <c r="N3968" s="19" t="n">
        <v>0.784539977407339</v>
      </c>
      <c r="O3968" s="19" t="n">
        <v>0.7554002647361977</v>
      </c>
      <c r="P3968" s="19" t="n">
        <v>0.691047123958058</v>
      </c>
      <c r="Q3968" s="19" t="n">
        <v>0.7096289913098311</v>
      </c>
      <c r="R3968" s="19" t="n">
        <v>0.6910623747767619</v>
      </c>
      <c r="S3968" s="19" t="n">
        <v>0.6609175267025343</v>
      </c>
      <c r="T3968" s="19" t="n">
        <v>0.727687945304711</v>
      </c>
      <c r="U3968" s="19" t="n">
        <v>0.6444694531471521</v>
      </c>
      <c r="V3968" s="19" t="n">
        <v>0.7123511426193252</v>
      </c>
      <c r="W3968" s="19" t="n">
        <v>0.590725544572123</v>
      </c>
      <c r="X3968" s="19" t="n">
        <v>0.6478693313931888</v>
      </c>
      <c r="Y3968" s="19" t="n">
        <v>0.6999495276317353</v>
      </c>
    </row>
    <row r="3969">
      <c r="B3969" s="8" t="s">
        <v>769</v>
      </c>
      <c r="C3969" s="15" t="n">
        <v>0.7009122893888816</v>
      </c>
      <c r="D3969" s="15" t="n">
        <v>0.7465499655684439</v>
      </c>
      <c r="E3969" s="15" t="n">
        <v>-1.393532807745693</v>
      </c>
      <c r="F3969" s="15" t="n">
        <v>0.779648771787116</v>
      </c>
      <c r="G3969" s="15" t="n">
        <v>0.6328695867965018</v>
      </c>
      <c r="H3969" s="15" t="n">
        <v>0.6454552039125415</v>
      </c>
      <c r="I3969" s="15" t="n">
        <v>0.6769913486081272</v>
      </c>
      <c r="J3969" s="15" t="n">
        <v>0.6712765999986573</v>
      </c>
      <c r="K3969" s="15" t="n">
        <v>-0.3954434688378555</v>
      </c>
      <c r="L3969" s="15" t="n">
        <v>0.7023535631414964</v>
      </c>
      <c r="M3969" s="15" t="n">
        <v>0.6676983534703099</v>
      </c>
      <c r="N3969" s="15" t="n">
        <v>-1.30929850534205</v>
      </c>
      <c r="O3969" s="15" t="n">
        <v>-1.3960223973746697</v>
      </c>
      <c r="P3969" s="15" t="n">
        <v>-1.44299112090859</v>
      </c>
      <c r="Q3969" s="15" t="n">
        <v>-0.3945427596471645</v>
      </c>
      <c r="R3969" s="15" t="n">
        <v>-1.4595023899725428</v>
      </c>
      <c r="S3969" s="15" t="n">
        <v>0.6609175267025343</v>
      </c>
      <c r="T3969" s="15" t="n">
        <v>0.727687945304711</v>
      </c>
      <c r="U3969" s="15" t="n">
        <v>0.6444694531471521</v>
      </c>
      <c r="V3969" s="15" t="n">
        <v>0.7123511426193252</v>
      </c>
      <c r="W3969" s="15" t="n">
        <v>0.590725544572123</v>
      </c>
      <c r="X3969" s="15" t="n">
        <v>0.6478693313931888</v>
      </c>
      <c r="Y3969" s="15" t="n">
        <v>-0.37669039464150694</v>
      </c>
    </row>
    <row r="3970">
      <c r="B3970" s="8" t="s">
        <v>770</v>
      </c>
      <c r="C3970" s="19" t="n">
        <v>0.7009122893888816</v>
      </c>
      <c r="D3970" s="19" t="n">
        <v>-0.37606061698410487</v>
      </c>
      <c r="E3970" s="19" t="n">
        <v>-1.393532807745693</v>
      </c>
      <c r="F3970" s="19" t="n">
        <v>-0.30379417659291086</v>
      </c>
      <c r="G3970" s="19" t="n">
        <v>0.6328695867965018</v>
      </c>
      <c r="H3970" s="19" t="n">
        <v>0.6454552039125415</v>
      </c>
      <c r="I3970" s="19" t="n">
        <v>-0.4645463647352836</v>
      </c>
      <c r="J3970" s="19" t="n">
        <v>0.6712765999986573</v>
      </c>
      <c r="K3970" s="19" t="n">
        <v>0.7268362349766204</v>
      </c>
      <c r="L3970" s="19" t="n">
        <v>-0.3947335916880502</v>
      </c>
      <c r="M3970" s="19" t="n">
        <v>-1.3181498860022725</v>
      </c>
      <c r="N3970" s="19" t="n">
        <v>0.784539977407339</v>
      </c>
      <c r="O3970" s="19" t="n">
        <v>0.7554002647361977</v>
      </c>
      <c r="P3970" s="19" t="n">
        <v>-1.44299112090859</v>
      </c>
      <c r="Q3970" s="19" t="n">
        <v>-0.3945427596471645</v>
      </c>
      <c r="R3970" s="19" t="n">
        <v>-0.3842200075978905</v>
      </c>
      <c r="S3970" s="19" t="n">
        <v>-0.4130734541890847</v>
      </c>
      <c r="T3970" s="19" t="n">
        <v>-0.3916183217097878</v>
      </c>
      <c r="U3970" s="19" t="n">
        <v>-1.5289296231566323</v>
      </c>
      <c r="V3970" s="19" t="n">
        <v>-0.3833645462187977</v>
      </c>
      <c r="W3970" s="19" t="n">
        <v>0.590725544572123</v>
      </c>
      <c r="X3970" s="19" t="n">
        <v>0.6478693313931888</v>
      </c>
      <c r="Y3970" s="19" t="n">
        <v>0.6999495276317353</v>
      </c>
    </row>
    <row r="3971">
      <c r="B3971" s="8" t="s">
        <v>771</v>
      </c>
      <c r="C3971" s="15" t="n">
        <v>0.7009122893888816</v>
      </c>
      <c r="D3971" s="15" t="n">
        <v>0.7465499655684439</v>
      </c>
      <c r="E3971" s="15" t="n">
        <v>0.7337161374115582</v>
      </c>
      <c r="F3971" s="15" t="n">
        <v>0.779648771787116</v>
      </c>
      <c r="G3971" s="15" t="n">
        <v>0.6328695867965018</v>
      </c>
      <c r="H3971" s="15" t="n">
        <v>-0.4383716593239339</v>
      </c>
      <c r="I3971" s="15" t="n">
        <v>0.6769913486081272</v>
      </c>
      <c r="J3971" s="15" t="n">
        <v>0.6712765999986573</v>
      </c>
      <c r="K3971" s="15" t="n">
        <v>-0.3954434688378555</v>
      </c>
      <c r="L3971" s="15" t="n">
        <v>0.7023535631414964</v>
      </c>
      <c r="M3971" s="15" t="n">
        <v>0.6676983534703099</v>
      </c>
      <c r="N3971" s="15" t="n">
        <v>-0.2623792639673555</v>
      </c>
      <c r="O3971" s="15" t="n">
        <v>-0.320311066319236</v>
      </c>
      <c r="P3971" s="15" t="n">
        <v>-0.375971998475266</v>
      </c>
      <c r="Q3971" s="15" t="n">
        <v>-0.3945427596471645</v>
      </c>
      <c r="R3971" s="15" t="n">
        <v>-0.3842200075978905</v>
      </c>
      <c r="S3971" s="15" t="n">
        <v>0.6609175267025343</v>
      </c>
      <c r="T3971" s="15" t="n">
        <v>0.727687945304711</v>
      </c>
      <c r="U3971" s="15" t="n">
        <v>0.6444694531471521</v>
      </c>
      <c r="V3971" s="15" t="n">
        <v>0.7123511426193252</v>
      </c>
      <c r="W3971" s="15" t="n">
        <v>0.590725544572123</v>
      </c>
      <c r="X3971" s="15" t="n">
        <v>0.6478693313931888</v>
      </c>
      <c r="Y3971" s="15" t="n">
        <v>0.6999495276317353</v>
      </c>
    </row>
    <row r="3972">
      <c r="B3972" s="8" t="s">
        <v>772</v>
      </c>
      <c r="C3972" s="19" t="n">
        <v>0.7009122893888816</v>
      </c>
      <c r="D3972" s="19" t="n">
        <v>0.7465499655684439</v>
      </c>
      <c r="E3972" s="19" t="n">
        <v>-0.3299083351670674</v>
      </c>
      <c r="F3972" s="19" t="n">
        <v>-0.30379417659291086</v>
      </c>
      <c r="G3972" s="19" t="n">
        <v>-0.47122757112120495</v>
      </c>
      <c r="H3972" s="19" t="n">
        <v>0.6454552039125415</v>
      </c>
      <c r="I3972" s="19" t="n">
        <v>-0.4645463647352836</v>
      </c>
      <c r="J3972" s="19" t="n">
        <v>0.6712765999986573</v>
      </c>
      <c r="K3972" s="19" t="n">
        <v>0.7268362349766204</v>
      </c>
      <c r="L3972" s="19" t="n">
        <v>0.7023535631414964</v>
      </c>
      <c r="M3972" s="19" t="n">
        <v>-0.3252257662659812</v>
      </c>
      <c r="N3972" s="19" t="n">
        <v>-3.4031369880914393</v>
      </c>
      <c r="O3972" s="19" t="n">
        <v>-0.320311066319236</v>
      </c>
      <c r="P3972" s="19" t="n">
        <v>-1.44299112090859</v>
      </c>
      <c r="Q3972" s="19" t="n">
        <v>-1.4987145106041602</v>
      </c>
      <c r="R3972" s="19" t="n">
        <v>-0.3842200075978905</v>
      </c>
      <c r="S3972" s="19" t="n">
        <v>-1.4870644350807039</v>
      </c>
      <c r="T3972" s="19" t="n">
        <v>-0.3916183217097878</v>
      </c>
      <c r="U3972" s="19" t="n">
        <v>0.6444694531471521</v>
      </c>
      <c r="V3972" s="19" t="n">
        <v>-0.3833645462187977</v>
      </c>
      <c r="W3972" s="19" t="n">
        <v>0.590725544572123</v>
      </c>
      <c r="X3972" s="19" t="n">
        <v>-1.622490151662943</v>
      </c>
      <c r="Y3972" s="19" t="n">
        <v>-2.5299702391879917</v>
      </c>
    </row>
    <row r="3973">
      <c r="B3973" s="8" t="s">
        <v>773</v>
      </c>
      <c r="C3973" s="15" t="n">
        <v>0.7009122893888816</v>
      </c>
      <c r="D3973" s="15" t="n">
        <v>0.7465499655684439</v>
      </c>
      <c r="E3973" s="15" t="n">
        <v>0.7337161374115582</v>
      </c>
      <c r="F3973" s="15" t="n">
        <v>0.779648771787116</v>
      </c>
      <c r="G3973" s="15" t="n">
        <v>-0.47122757112120495</v>
      </c>
      <c r="H3973" s="15" t="n">
        <v>-0.4383716593239339</v>
      </c>
      <c r="I3973" s="15" t="n">
        <v>-1.6060840780786945</v>
      </c>
      <c r="J3973" s="15" t="n">
        <v>-1.7227452566337216</v>
      </c>
      <c r="K3973" s="15" t="n">
        <v>-0.3954434688378555</v>
      </c>
      <c r="L3973" s="15" t="n">
        <v>-1.491820746517597</v>
      </c>
      <c r="M3973" s="15" t="n">
        <v>0.6676983534703099</v>
      </c>
      <c r="N3973" s="15" t="n">
        <v>-1.30929850534205</v>
      </c>
      <c r="O3973" s="15" t="n">
        <v>-0.320311066319236</v>
      </c>
      <c r="P3973" s="15" t="n">
        <v>0.691047123958058</v>
      </c>
      <c r="Q3973" s="15" t="n">
        <v>-0.3945427596471645</v>
      </c>
      <c r="R3973" s="15" t="n">
        <v>-0.3842200075978905</v>
      </c>
      <c r="S3973" s="15" t="n">
        <v>-1.4870644350807039</v>
      </c>
      <c r="T3973" s="15" t="n">
        <v>0.727687945304711</v>
      </c>
      <c r="U3973" s="15" t="n">
        <v>-1.5289296231566323</v>
      </c>
      <c r="V3973" s="15" t="n">
        <v>0.7123511426193252</v>
      </c>
      <c r="W3973" s="15" t="n">
        <v>0.590725544572123</v>
      </c>
      <c r="X3973" s="15" t="n">
        <v>-1.622490151662943</v>
      </c>
      <c r="Y3973" s="15" t="n">
        <v>-1.4533303169147493</v>
      </c>
    </row>
    <row r="3974">
      <c r="B3974" s="8" t="s">
        <v>774</v>
      </c>
      <c r="C3974" s="19" t="n">
        <v>-1.4471306963428245</v>
      </c>
      <c r="D3974" s="19" t="n">
        <v>-1.4986711995366535</v>
      </c>
      <c r="E3974" s="19" t="n">
        <v>-0.3299083351670674</v>
      </c>
      <c r="F3974" s="19" t="n">
        <v>-0.30379417659291086</v>
      </c>
      <c r="G3974" s="19" t="n">
        <v>-0.47122757112120495</v>
      </c>
      <c r="H3974" s="19" t="n">
        <v>-0.4383716593239339</v>
      </c>
      <c r="I3974" s="19" t="n">
        <v>-0.4645463647352836</v>
      </c>
      <c r="J3974" s="19" t="n">
        <v>-0.5257343283175321</v>
      </c>
      <c r="K3974" s="19" t="n">
        <v>-0.3954434688378555</v>
      </c>
      <c r="L3974" s="19" t="n">
        <v>-0.3947335916880502</v>
      </c>
      <c r="M3974" s="19" t="n">
        <v>0.6676983534703099</v>
      </c>
      <c r="N3974" s="19" t="n">
        <v>0.784539977407339</v>
      </c>
      <c r="O3974" s="19" t="n">
        <v>0.7554002647361977</v>
      </c>
      <c r="P3974" s="19" t="n">
        <v>0.691047123958058</v>
      </c>
      <c r="Q3974" s="19" t="n">
        <v>0.7096289913098311</v>
      </c>
      <c r="R3974" s="19" t="n">
        <v>0.6910623747767619</v>
      </c>
      <c r="S3974" s="19" t="n">
        <v>-0.4130734541890847</v>
      </c>
      <c r="T3974" s="19" t="n">
        <v>-1.5109245887242866</v>
      </c>
      <c r="U3974" s="19" t="n">
        <v>-0.44223008500474004</v>
      </c>
      <c r="V3974" s="19" t="n">
        <v>-0.3833645462187977</v>
      </c>
      <c r="W3974" s="19" t="n">
        <v>-1.6873834933471663</v>
      </c>
      <c r="X3974" s="19" t="n">
        <v>0.6478693313931888</v>
      </c>
      <c r="Y3974" s="19" t="n">
        <v>-1.4533303169147493</v>
      </c>
    </row>
    <row r="3975">
      <c r="B3975" s="8" t="s">
        <v>775</v>
      </c>
      <c r="C3975" s="15" t="n">
        <v>0.7009122893888816</v>
      </c>
      <c r="D3975" s="15" t="n">
        <v>0.7465499655684439</v>
      </c>
      <c r="E3975" s="15" t="n">
        <v>0.7337161374115582</v>
      </c>
      <c r="F3975" s="15" t="n">
        <v>0.779648771787116</v>
      </c>
      <c r="G3975" s="15" t="n">
        <v>0.6328695867965018</v>
      </c>
      <c r="H3975" s="15" t="n">
        <v>0.6454552039125415</v>
      </c>
      <c r="I3975" s="15" t="n">
        <v>0.6769913486081272</v>
      </c>
      <c r="J3975" s="15" t="n">
        <v>0.6712765999986573</v>
      </c>
      <c r="K3975" s="15" t="n">
        <v>0.7268362349766204</v>
      </c>
      <c r="L3975" s="15" t="n">
        <v>0.7023535631414964</v>
      </c>
      <c r="M3975" s="15" t="n">
        <v>0.6676983534703099</v>
      </c>
      <c r="N3975" s="15" t="n">
        <v>0.784539977407339</v>
      </c>
      <c r="O3975" s="15" t="n">
        <v>0.7554002647361977</v>
      </c>
      <c r="P3975" s="15" t="n">
        <v>0.691047123958058</v>
      </c>
      <c r="Q3975" s="15" t="n">
        <v>0.7096289913098311</v>
      </c>
      <c r="R3975" s="15" t="n">
        <v>0.6910623747767619</v>
      </c>
      <c r="S3975" s="15" t="n">
        <v>0.6609175267025343</v>
      </c>
      <c r="T3975" s="15" t="n">
        <v>0.727687945304711</v>
      </c>
      <c r="U3975" s="15" t="n">
        <v>0.6444694531471521</v>
      </c>
      <c r="V3975" s="15" t="n">
        <v>0.7123511426193252</v>
      </c>
      <c r="W3975" s="15" t="n">
        <v>0.590725544572123</v>
      </c>
      <c r="X3975" s="15" t="n">
        <v>0.6478693313931888</v>
      </c>
      <c r="Y3975" s="15" t="n">
        <v>0.6999495276317353</v>
      </c>
    </row>
    <row r="3976">
      <c r="B3976" s="8" t="s">
        <v>776</v>
      </c>
      <c r="C3976" s="19" t="n">
        <v>-0.37310920347697146</v>
      </c>
      <c r="D3976" s="19" t="n">
        <v>0.7465499655684439</v>
      </c>
      <c r="E3976" s="19" t="n">
        <v>-1.393532807745693</v>
      </c>
      <c r="F3976" s="19" t="n">
        <v>0.779648771787116</v>
      </c>
      <c r="G3976" s="19" t="n">
        <v>0.6328695867965018</v>
      </c>
      <c r="H3976" s="19" t="n">
        <v>0.6454552039125415</v>
      </c>
      <c r="I3976" s="19" t="n">
        <v>-0.4645463647352836</v>
      </c>
      <c r="J3976" s="19" t="n">
        <v>0.6712765999986573</v>
      </c>
      <c r="K3976" s="19" t="n">
        <v>0.7268362349766204</v>
      </c>
      <c r="L3976" s="19" t="n">
        <v>-1.491820746517597</v>
      </c>
      <c r="M3976" s="19" t="n">
        <v>-0.3252257662659812</v>
      </c>
      <c r="N3976" s="19" t="n">
        <v>0.784539977407339</v>
      </c>
      <c r="O3976" s="19" t="n">
        <v>-1.3960223973746697</v>
      </c>
      <c r="P3976" s="19" t="n">
        <v>0.691047123958058</v>
      </c>
      <c r="Q3976" s="19" t="n">
        <v>0.7096289913098311</v>
      </c>
      <c r="R3976" s="19" t="n">
        <v>0.6910623747767619</v>
      </c>
      <c r="S3976" s="19" t="n">
        <v>-0.4130734541890847</v>
      </c>
      <c r="T3976" s="19" t="n">
        <v>0.727687945304711</v>
      </c>
      <c r="U3976" s="19" t="n">
        <v>-0.44223008500474004</v>
      </c>
      <c r="V3976" s="19" t="n">
        <v>0.7123511426193252</v>
      </c>
      <c r="W3976" s="19" t="n">
        <v>-0.5483289743875216</v>
      </c>
      <c r="X3976" s="19" t="n">
        <v>0.6478693313931888</v>
      </c>
      <c r="Y3976" s="19" t="n">
        <v>-0.37669039464150694</v>
      </c>
    </row>
    <row r="3977">
      <c r="B3977" s="8" t="s">
        <v>777</v>
      </c>
      <c r="C3977" s="15" t="n">
        <v>0.7009122893888816</v>
      </c>
      <c r="D3977" s="15" t="n">
        <v>0.7465499655684439</v>
      </c>
      <c r="E3977" s="15" t="n">
        <v>0.7337161374115582</v>
      </c>
      <c r="F3977" s="15" t="n">
        <v>0.779648771787116</v>
      </c>
      <c r="G3977" s="15" t="n">
        <v>0.6328695867965018</v>
      </c>
      <c r="H3977" s="15" t="n">
        <v>0.6454552039125415</v>
      </c>
      <c r="I3977" s="15" t="n">
        <v>0.6769913486081272</v>
      </c>
      <c r="J3977" s="15" t="n">
        <v>0.6712765999986573</v>
      </c>
      <c r="K3977" s="15" t="n">
        <v>0.7268362349766204</v>
      </c>
      <c r="L3977" s="15" t="n">
        <v>0.7023535631414964</v>
      </c>
      <c r="M3977" s="15" t="n">
        <v>0.6676983534703099</v>
      </c>
      <c r="N3977" s="15" t="n">
        <v>0.784539977407339</v>
      </c>
      <c r="O3977" s="15" t="n">
        <v>0.7554002647361977</v>
      </c>
      <c r="P3977" s="15" t="n">
        <v>0.691047123958058</v>
      </c>
      <c r="Q3977" s="15" t="n">
        <v>0.7096289913098311</v>
      </c>
      <c r="R3977" s="15" t="n">
        <v>0.6910623747767619</v>
      </c>
      <c r="S3977" s="15" t="n">
        <v>0.6609175267025343</v>
      </c>
      <c r="T3977" s="15" t="n">
        <v>0.727687945304711</v>
      </c>
      <c r="U3977" s="15" t="n">
        <v>0.6444694531471521</v>
      </c>
      <c r="V3977" s="15" t="n">
        <v>0.7123511426193252</v>
      </c>
      <c r="W3977" s="15" t="n">
        <v>0.590725544572123</v>
      </c>
      <c r="X3977" s="15" t="n">
        <v>0.6478693313931888</v>
      </c>
      <c r="Y3977" s="15" t="n">
        <v>0.6999495276317353</v>
      </c>
    </row>
    <row r="3978">
      <c r="B3978" s="8" t="s">
        <v>778</v>
      </c>
      <c r="C3978" s="19" t="n">
        <v>0.7009122893888816</v>
      </c>
      <c r="D3978" s="19" t="n">
        <v>-0.37606061698410487</v>
      </c>
      <c r="E3978" s="19" t="n">
        <v>0.7337161374115582</v>
      </c>
      <c r="F3978" s="19" t="n">
        <v>-1.3872371249729376</v>
      </c>
      <c r="G3978" s="19" t="n">
        <v>-0.47122757112120495</v>
      </c>
      <c r="H3978" s="19" t="n">
        <v>0.6454552039125415</v>
      </c>
      <c r="I3978" s="19" t="n">
        <v>-0.4645463647352836</v>
      </c>
      <c r="J3978" s="19" t="n">
        <v>-0.5257343283175321</v>
      </c>
      <c r="K3978" s="19" t="n">
        <v>-0.3954434688378555</v>
      </c>
      <c r="L3978" s="19" t="n">
        <v>-0.3947335916880502</v>
      </c>
      <c r="M3978" s="19" t="n">
        <v>-1.3181498860022725</v>
      </c>
      <c r="N3978" s="19" t="n">
        <v>-0.2623792639673555</v>
      </c>
      <c r="O3978" s="19" t="n">
        <v>-0.320311066319236</v>
      </c>
      <c r="P3978" s="19" t="n">
        <v>-0.375971998475266</v>
      </c>
      <c r="Q3978" s="19" t="n">
        <v>-0.3945427596471645</v>
      </c>
      <c r="R3978" s="19" t="n">
        <v>-0.3842200075978905</v>
      </c>
      <c r="S3978" s="19" t="n">
        <v>0.6609175267025343</v>
      </c>
      <c r="T3978" s="19" t="n">
        <v>0.727687945304711</v>
      </c>
      <c r="U3978" s="19" t="n">
        <v>0.6444694531471521</v>
      </c>
      <c r="V3978" s="19" t="n">
        <v>0.7123511426193252</v>
      </c>
      <c r="W3978" s="19" t="n">
        <v>-0.5483289743875216</v>
      </c>
      <c r="X3978" s="19" t="n">
        <v>0.6478693313931888</v>
      </c>
      <c r="Y3978" s="19" t="n">
        <v>0.6999495276317353</v>
      </c>
    </row>
    <row r="3979">
      <c r="B3979" s="8" t="s">
        <v>779</v>
      </c>
      <c r="C3979" s="15" t="n">
        <v>-0.37310920347697146</v>
      </c>
      <c r="D3979" s="15" t="n">
        <v>0.7465499655684439</v>
      </c>
      <c r="E3979" s="15" t="n">
        <v>0.7337161374115582</v>
      </c>
      <c r="F3979" s="15" t="n">
        <v>0.779648771787116</v>
      </c>
      <c r="G3979" s="15" t="n">
        <v>0.6328695867965018</v>
      </c>
      <c r="H3979" s="15" t="n">
        <v>0.6454552039125415</v>
      </c>
      <c r="I3979" s="15" t="n">
        <v>0.6769913486081272</v>
      </c>
      <c r="J3979" s="15" t="n">
        <v>0.6712765999986573</v>
      </c>
      <c r="K3979" s="15" t="n">
        <v>0.7268362349766204</v>
      </c>
      <c r="L3979" s="15" t="n">
        <v>0.7023535631414964</v>
      </c>
      <c r="M3979" s="15" t="n">
        <v>0.6676983534703099</v>
      </c>
      <c r="N3979" s="15" t="n">
        <v>0.784539977407339</v>
      </c>
      <c r="O3979" s="15" t="n">
        <v>-0.320311066319236</v>
      </c>
      <c r="P3979" s="15" t="n">
        <v>0.691047123958058</v>
      </c>
      <c r="Q3979" s="15" t="n">
        <v>0.7096289913098311</v>
      </c>
      <c r="R3979" s="15" t="n">
        <v>0.6910623747767619</v>
      </c>
      <c r="S3979" s="15" t="n">
        <v>0.6609175267025343</v>
      </c>
      <c r="T3979" s="15" t="n">
        <v>0.727687945304711</v>
      </c>
      <c r="U3979" s="15" t="n">
        <v>0.6444694531471521</v>
      </c>
      <c r="V3979" s="15" t="n">
        <v>0.7123511426193252</v>
      </c>
      <c r="W3979" s="15" t="n">
        <v>0.590725544572123</v>
      </c>
      <c r="X3979" s="15" t="n">
        <v>0.6478693313931888</v>
      </c>
      <c r="Y3979" s="15" t="n">
        <v>0.6999495276317353</v>
      </c>
    </row>
    <row r="3980">
      <c r="B3980" s="8" t="s">
        <v>780</v>
      </c>
      <c r="C3980" s="19" t="n">
        <v>-0.37310920347697146</v>
      </c>
      <c r="D3980" s="19" t="n">
        <v>0.7465499655684439</v>
      </c>
      <c r="E3980" s="19" t="n">
        <v>0.7337161374115582</v>
      </c>
      <c r="F3980" s="19" t="n">
        <v>0.779648771787116</v>
      </c>
      <c r="G3980" s="19" t="n">
        <v>0.6328695867965018</v>
      </c>
      <c r="H3980" s="19" t="n">
        <v>0.6454552039125415</v>
      </c>
      <c r="I3980" s="19" t="n">
        <v>0.6769913486081272</v>
      </c>
      <c r="J3980" s="19" t="n">
        <v>-0.5257343283175321</v>
      </c>
      <c r="K3980" s="19" t="n">
        <v>-0.3954434688378555</v>
      </c>
      <c r="L3980" s="19" t="n">
        <v>-0.3947335916880502</v>
      </c>
      <c r="M3980" s="19" t="n">
        <v>0.6676983534703099</v>
      </c>
      <c r="N3980" s="19" t="n">
        <v>0.784539977407339</v>
      </c>
      <c r="O3980" s="19" t="n">
        <v>0.7554002647361977</v>
      </c>
      <c r="P3980" s="19" t="n">
        <v>0.691047123958058</v>
      </c>
      <c r="Q3980" s="19" t="n">
        <v>0.7096289913098311</v>
      </c>
      <c r="R3980" s="19" t="n">
        <v>-0.3842200075978905</v>
      </c>
      <c r="S3980" s="19" t="n">
        <v>0.6609175267025343</v>
      </c>
      <c r="T3980" s="19" t="n">
        <v>0.727687945304711</v>
      </c>
      <c r="U3980" s="19" t="n">
        <v>-0.44223008500474004</v>
      </c>
      <c r="V3980" s="19" t="n">
        <v>0.7123511426193252</v>
      </c>
      <c r="W3980" s="19" t="n">
        <v>0.590725544572123</v>
      </c>
      <c r="X3980" s="19" t="n">
        <v>0.6478693313931888</v>
      </c>
      <c r="Y3980" s="19" t="n">
        <v>-0.37669039464150694</v>
      </c>
    </row>
    <row r="3981">
      <c r="B3981" s="8" t="s">
        <v>781</v>
      </c>
      <c r="C3981" s="15" t="n">
        <v>-0.37310920347697146</v>
      </c>
      <c r="D3981" s="15" t="n">
        <v>-0.37606061698410487</v>
      </c>
      <c r="E3981" s="15" t="n">
        <v>-0.3299083351670674</v>
      </c>
      <c r="F3981" s="15" t="n">
        <v>-0.30379417659291086</v>
      </c>
      <c r="G3981" s="15" t="n">
        <v>-0.47122757112120495</v>
      </c>
      <c r="H3981" s="15" t="n">
        <v>0.6454552039125415</v>
      </c>
      <c r="I3981" s="15" t="n">
        <v>0.6769913486081272</v>
      </c>
      <c r="J3981" s="15" t="n">
        <v>0.6712765999986573</v>
      </c>
      <c r="K3981" s="15" t="n">
        <v>0.7268362349766204</v>
      </c>
      <c r="L3981" s="15" t="n">
        <v>-0.3947335916880502</v>
      </c>
      <c r="M3981" s="15" t="n">
        <v>-0.3252257662659812</v>
      </c>
      <c r="N3981" s="15" t="n">
        <v>-0.2623792639673555</v>
      </c>
      <c r="O3981" s="15" t="n">
        <v>0.7554002647361977</v>
      </c>
      <c r="P3981" s="15" t="n">
        <v>-0.375971998475266</v>
      </c>
      <c r="Q3981" s="15" t="n">
        <v>-0.3945427596471645</v>
      </c>
      <c r="R3981" s="15" t="n">
        <v>-0.3842200075978905</v>
      </c>
      <c r="S3981" s="15" t="n">
        <v>-0.4130734541890847</v>
      </c>
      <c r="T3981" s="15" t="n">
        <v>-0.3916183217097878</v>
      </c>
      <c r="U3981" s="15" t="n">
        <v>-0.44223008500474004</v>
      </c>
      <c r="V3981" s="15" t="n">
        <v>-0.3833645462187977</v>
      </c>
      <c r="W3981" s="15" t="n">
        <v>-0.5483289743875216</v>
      </c>
      <c r="X3981" s="15" t="n">
        <v>-0.48731041013487714</v>
      </c>
      <c r="Y3981" s="15" t="n">
        <v>-0.37669039464150694</v>
      </c>
    </row>
    <row r="3982">
      <c r="B3982" s="8" t="s">
        <v>782</v>
      </c>
      <c r="C3982" s="19" t="n">
        <v>0.7009122893888816</v>
      </c>
      <c r="D3982" s="19" t="n">
        <v>0.7465499655684439</v>
      </c>
      <c r="E3982" s="19" t="n">
        <v>0.7337161374115582</v>
      </c>
      <c r="F3982" s="19" t="n">
        <v>0.779648771787116</v>
      </c>
      <c r="G3982" s="19" t="n">
        <v>0.6328695867965018</v>
      </c>
      <c r="H3982" s="19" t="n">
        <v>0.6454552039125415</v>
      </c>
      <c r="I3982" s="19" t="n">
        <v>0.6769913486081272</v>
      </c>
      <c r="J3982" s="19" t="n">
        <v>0.6712765999986573</v>
      </c>
      <c r="K3982" s="19" t="n">
        <v>0.7268362349766204</v>
      </c>
      <c r="L3982" s="19" t="n">
        <v>0.7023535631414964</v>
      </c>
      <c r="M3982" s="19" t="n">
        <v>0.6676983534703099</v>
      </c>
      <c r="N3982" s="19" t="n">
        <v>0.784539977407339</v>
      </c>
      <c r="O3982" s="19" t="n">
        <v>0.7554002647361977</v>
      </c>
      <c r="P3982" s="19" t="n">
        <v>0.691047123958058</v>
      </c>
      <c r="Q3982" s="19" t="n">
        <v>0.7096289913098311</v>
      </c>
      <c r="R3982" s="19" t="n">
        <v>0.6910623747767619</v>
      </c>
      <c r="S3982" s="19" t="n">
        <v>0.6609175267025343</v>
      </c>
      <c r="T3982" s="19" t="n">
        <v>0.727687945304711</v>
      </c>
      <c r="U3982" s="19" t="n">
        <v>0.6444694531471521</v>
      </c>
      <c r="V3982" s="19" t="n">
        <v>0.7123511426193252</v>
      </c>
      <c r="W3982" s="19" t="n">
        <v>0.590725544572123</v>
      </c>
      <c r="X3982" s="19" t="n">
        <v>0.6478693313931888</v>
      </c>
      <c r="Y3982" s="19" t="n">
        <v>0.6999495276317353</v>
      </c>
    </row>
    <row r="3983">
      <c r="B3983" s="8" t="s">
        <v>783</v>
      </c>
      <c r="C3983" s="15" t="n">
        <v>-0.37310920347697146</v>
      </c>
      <c r="D3983" s="15" t="n">
        <v>-0.37606061698410487</v>
      </c>
      <c r="E3983" s="15" t="n">
        <v>-0.3299083351670674</v>
      </c>
      <c r="F3983" s="15" t="n">
        <v>-0.30379417659291086</v>
      </c>
      <c r="G3983" s="15" t="n">
        <v>-0.47122757112120495</v>
      </c>
      <c r="H3983" s="15" t="n">
        <v>-0.4383716593239339</v>
      </c>
      <c r="I3983" s="15" t="n">
        <v>-0.4645463647352836</v>
      </c>
      <c r="J3983" s="15" t="n">
        <v>-0.5257343283175321</v>
      </c>
      <c r="K3983" s="15" t="n">
        <v>-0.3954434688378555</v>
      </c>
      <c r="L3983" s="15" t="n">
        <v>-0.3947335916880502</v>
      </c>
      <c r="M3983" s="15" t="n">
        <v>-0.3252257662659812</v>
      </c>
      <c r="N3983" s="15" t="n">
        <v>-0.2623792639673555</v>
      </c>
      <c r="O3983" s="15" t="n">
        <v>-0.320311066319236</v>
      </c>
      <c r="P3983" s="15" t="n">
        <v>-0.375971998475266</v>
      </c>
      <c r="Q3983" s="15" t="n">
        <v>-0.3945427596471645</v>
      </c>
      <c r="R3983" s="15" t="n">
        <v>-0.3842200075978905</v>
      </c>
      <c r="S3983" s="15" t="n">
        <v>-0.4130734541890847</v>
      </c>
      <c r="T3983" s="15" t="n">
        <v>-0.3916183217097878</v>
      </c>
      <c r="U3983" s="15" t="n">
        <v>-0.44223008500474004</v>
      </c>
      <c r="V3983" s="15" t="n">
        <v>-0.3833645462187977</v>
      </c>
      <c r="W3983" s="15" t="n">
        <v>-0.5483289743875216</v>
      </c>
      <c r="X3983" s="15" t="n">
        <v>-0.48731041013487714</v>
      </c>
      <c r="Y3983" s="15" t="n">
        <v>-0.37669039464150694</v>
      </c>
    </row>
    <row r="3984">
      <c r="B3984" s="8" t="s">
        <v>784</v>
      </c>
      <c r="C3984" s="19" t="n">
        <v>-2.5211521892086775</v>
      </c>
      <c r="D3984" s="19" t="n">
        <v>-0.37606061698410487</v>
      </c>
      <c r="E3984" s="19" t="n">
        <v>-0.3299083351670674</v>
      </c>
      <c r="F3984" s="19" t="n">
        <v>0.779648771787116</v>
      </c>
      <c r="G3984" s="19" t="n">
        <v>0.6328695867965018</v>
      </c>
      <c r="H3984" s="19" t="n">
        <v>0.6454552039125415</v>
      </c>
      <c r="I3984" s="19" t="n">
        <v>-0.4645463647352836</v>
      </c>
      <c r="J3984" s="19" t="n">
        <v>0.6712765999986573</v>
      </c>
      <c r="K3984" s="19" t="n">
        <v>-0.3954434688378555</v>
      </c>
      <c r="L3984" s="19" t="n">
        <v>-0.3947335916880502</v>
      </c>
      <c r="M3984" s="19" t="n">
        <v>0.6676983534703099</v>
      </c>
      <c r="N3984" s="19" t="n">
        <v>0.784539977407339</v>
      </c>
      <c r="O3984" s="19" t="n">
        <v>0.7554002647361977</v>
      </c>
      <c r="P3984" s="19" t="n">
        <v>0.691047123958058</v>
      </c>
      <c r="Q3984" s="19" t="n">
        <v>0.7096289913098311</v>
      </c>
      <c r="R3984" s="19" t="n">
        <v>0.6910623747767619</v>
      </c>
      <c r="S3984" s="19" t="n">
        <v>0.6609175267025343</v>
      </c>
      <c r="T3984" s="19" t="n">
        <v>-0.3916183217097878</v>
      </c>
      <c r="U3984" s="19" t="n">
        <v>-0.44223008500474004</v>
      </c>
      <c r="V3984" s="19" t="n">
        <v>-0.3833645462187977</v>
      </c>
      <c r="W3984" s="19" t="n">
        <v>-0.5483289743875216</v>
      </c>
      <c r="X3984" s="19" t="n">
        <v>-0.48731041013487714</v>
      </c>
      <c r="Y3984" s="19" t="n">
        <v>-0.37669039464150694</v>
      </c>
    </row>
    <row r="3985">
      <c r="B3985" s="8" t="s">
        <v>785</v>
      </c>
      <c r="C3985" s="15" t="n">
        <v>0.7009122893888816</v>
      </c>
      <c r="D3985" s="15" t="n">
        <v>0.7465499655684439</v>
      </c>
      <c r="E3985" s="15" t="n">
        <v>0.7337161374115582</v>
      </c>
      <c r="F3985" s="15" t="n">
        <v>0.779648771787116</v>
      </c>
      <c r="G3985" s="15" t="n">
        <v>0.6328695867965018</v>
      </c>
      <c r="H3985" s="15" t="n">
        <v>0.6454552039125415</v>
      </c>
      <c r="I3985" s="15" t="n">
        <v>-0.4645463647352836</v>
      </c>
      <c r="J3985" s="15" t="n">
        <v>0.6712765999986573</v>
      </c>
      <c r="K3985" s="15" t="n">
        <v>0.7268362349766204</v>
      </c>
      <c r="L3985" s="15" t="n">
        <v>0.7023535631414964</v>
      </c>
      <c r="M3985" s="15" t="n">
        <v>0.6676983534703099</v>
      </c>
      <c r="N3985" s="15" t="n">
        <v>0.784539977407339</v>
      </c>
      <c r="O3985" s="15" t="n">
        <v>0.7554002647361977</v>
      </c>
      <c r="P3985" s="15" t="n">
        <v>0.691047123958058</v>
      </c>
      <c r="Q3985" s="15" t="n">
        <v>0.7096289913098311</v>
      </c>
      <c r="R3985" s="15" t="n">
        <v>0.6910623747767619</v>
      </c>
      <c r="S3985" s="15" t="n">
        <v>-0.4130734541890847</v>
      </c>
      <c r="T3985" s="15" t="n">
        <v>-0.3916183217097878</v>
      </c>
      <c r="U3985" s="15" t="n">
        <v>0.6444694531471521</v>
      </c>
      <c r="V3985" s="15" t="n">
        <v>0.7123511426193252</v>
      </c>
      <c r="W3985" s="15" t="n">
        <v>0.590725544572123</v>
      </c>
      <c r="X3985" s="15" t="n">
        <v>0.6478693313931888</v>
      </c>
      <c r="Y3985" s="15" t="n">
        <v>0.6999495276317353</v>
      </c>
    </row>
    <row r="3986">
      <c r="B3986" s="8" t="s">
        <v>786</v>
      </c>
      <c r="C3986" s="19" t="n">
        <v>0.7009122893888816</v>
      </c>
      <c r="D3986" s="19" t="n">
        <v>0.7465499655684439</v>
      </c>
      <c r="E3986" s="19" t="n">
        <v>0.7337161374115582</v>
      </c>
      <c r="F3986" s="19" t="n">
        <v>0.779648771787116</v>
      </c>
      <c r="G3986" s="19" t="n">
        <v>0.6328695867965018</v>
      </c>
      <c r="H3986" s="19" t="n">
        <v>-0.4383716593239339</v>
      </c>
      <c r="I3986" s="19" t="n">
        <v>-0.4645463647352836</v>
      </c>
      <c r="J3986" s="19" t="n">
        <v>0.6712765999986573</v>
      </c>
      <c r="K3986" s="19" t="n">
        <v>-0.3954434688378555</v>
      </c>
      <c r="L3986" s="19" t="n">
        <v>-0.3947335916880502</v>
      </c>
      <c r="M3986" s="19" t="n">
        <v>-2.3110740057385635</v>
      </c>
      <c r="N3986" s="19" t="n">
        <v>-1.30929850534205</v>
      </c>
      <c r="O3986" s="19" t="n">
        <v>-1.3960223973746697</v>
      </c>
      <c r="P3986" s="19" t="n">
        <v>-1.44299112090859</v>
      </c>
      <c r="Q3986" s="19" t="n">
        <v>0.7096289913098311</v>
      </c>
      <c r="R3986" s="19" t="n">
        <v>-2.5347847723471952</v>
      </c>
      <c r="S3986" s="19" t="n">
        <v>0.6609175267025343</v>
      </c>
      <c r="T3986" s="19" t="n">
        <v>0.727687945304711</v>
      </c>
      <c r="U3986" s="19" t="n">
        <v>0.6444694531471521</v>
      </c>
      <c r="V3986" s="19" t="n">
        <v>0.7123511426193252</v>
      </c>
      <c r="W3986" s="19" t="n">
        <v>0.590725544572123</v>
      </c>
      <c r="X3986" s="19" t="n">
        <v>0.6478693313931888</v>
      </c>
      <c r="Y3986" s="19" t="n">
        <v>0.6999495276317353</v>
      </c>
    </row>
    <row r="3987">
      <c r="B3987" s="8" t="s">
        <v>787</v>
      </c>
      <c r="C3987" s="15" t="n">
        <v>0.7009122893888816</v>
      </c>
      <c r="D3987" s="15" t="n">
        <v>-0.37606061698410487</v>
      </c>
      <c r="E3987" s="15" t="n">
        <v>-0.3299083351670674</v>
      </c>
      <c r="F3987" s="15" t="n">
        <v>-1.3872371249729376</v>
      </c>
      <c r="G3987" s="15" t="n">
        <v>0.6328695867965018</v>
      </c>
      <c r="H3987" s="15" t="n">
        <v>0.6454552039125415</v>
      </c>
      <c r="I3987" s="15" t="n">
        <v>0.6769913486081272</v>
      </c>
      <c r="J3987" s="15" t="n">
        <v>-0.5257343283175321</v>
      </c>
      <c r="K3987" s="15" t="n">
        <v>-1.5177231726523315</v>
      </c>
      <c r="L3987" s="15" t="n">
        <v>-2.5889079013471434</v>
      </c>
      <c r="M3987" s="15" t="n">
        <v>0.6676983534703099</v>
      </c>
      <c r="N3987" s="15" t="n">
        <v>-0.2623792639673555</v>
      </c>
      <c r="O3987" s="15" t="n">
        <v>-0.320311066319236</v>
      </c>
      <c r="P3987" s="15" t="n">
        <v>0.691047123958058</v>
      </c>
      <c r="Q3987" s="15" t="n">
        <v>0.7096289913098311</v>
      </c>
      <c r="R3987" s="15" t="n">
        <v>-0.3842200075978905</v>
      </c>
      <c r="S3987" s="15" t="n">
        <v>0.6609175267025343</v>
      </c>
      <c r="T3987" s="15" t="n">
        <v>-1.5109245887242866</v>
      </c>
      <c r="U3987" s="15" t="n">
        <v>-0.44223008500474004</v>
      </c>
      <c r="V3987" s="15" t="n">
        <v>0.7123511426193252</v>
      </c>
      <c r="W3987" s="15" t="n">
        <v>-0.5483289743875216</v>
      </c>
      <c r="X3987" s="15" t="n">
        <v>-0.48731041013487714</v>
      </c>
      <c r="Y3987" s="15" t="n">
        <v>-0.37669039464150694</v>
      </c>
    </row>
    <row r="3988">
      <c r="B3988" s="8" t="s">
        <v>788</v>
      </c>
      <c r="C3988" s="19" t="n">
        <v>0.7009122893888816</v>
      </c>
      <c r="D3988" s="19" t="n">
        <v>0.7465499655684439</v>
      </c>
      <c r="E3988" s="19" t="n">
        <v>-0.3299083351670674</v>
      </c>
      <c r="F3988" s="19" t="n">
        <v>0.779648771787116</v>
      </c>
      <c r="G3988" s="19" t="n">
        <v>0.6328695867965018</v>
      </c>
      <c r="H3988" s="19" t="n">
        <v>-0.4383716593239339</v>
      </c>
      <c r="I3988" s="19" t="n">
        <v>0.6769913486081272</v>
      </c>
      <c r="J3988" s="19" t="n">
        <v>0.6712765999986573</v>
      </c>
      <c r="K3988" s="19" t="n">
        <v>0.7268362349766204</v>
      </c>
      <c r="L3988" s="19" t="n">
        <v>0.7023535631414964</v>
      </c>
      <c r="M3988" s="19" t="n">
        <v>0.6676983534703099</v>
      </c>
      <c r="N3988" s="19" t="n">
        <v>0.784539977407339</v>
      </c>
      <c r="O3988" s="19" t="n">
        <v>0.7554002647361977</v>
      </c>
      <c r="P3988" s="19" t="n">
        <v>0.691047123958058</v>
      </c>
      <c r="Q3988" s="19" t="n">
        <v>0.7096289913098311</v>
      </c>
      <c r="R3988" s="19" t="n">
        <v>0.6910623747767619</v>
      </c>
      <c r="S3988" s="19" t="n">
        <v>0.6609175267025343</v>
      </c>
      <c r="T3988" s="19" t="n">
        <v>0.727687945304711</v>
      </c>
      <c r="U3988" s="19" t="n">
        <v>0.6444694531471521</v>
      </c>
      <c r="V3988" s="19" t="n">
        <v>0.7123511426193252</v>
      </c>
      <c r="W3988" s="19" t="n">
        <v>0.590725544572123</v>
      </c>
      <c r="X3988" s="19" t="n">
        <v>0.6478693313931888</v>
      </c>
      <c r="Y3988" s="19" t="n">
        <v>0.6999495276317353</v>
      </c>
    </row>
    <row r="3989">
      <c r="B3989" s="8" t="s">
        <v>789</v>
      </c>
      <c r="C3989" s="15" t="n">
        <v>0.7009122893888816</v>
      </c>
      <c r="D3989" s="15" t="n">
        <v>0.7465499655684439</v>
      </c>
      <c r="E3989" s="15" t="n">
        <v>-0.3299083351670674</v>
      </c>
      <c r="F3989" s="15" t="n">
        <v>0.779648771787116</v>
      </c>
      <c r="G3989" s="15" t="n">
        <v>0.6328695867965018</v>
      </c>
      <c r="H3989" s="15" t="n">
        <v>0.6454552039125415</v>
      </c>
      <c r="I3989" s="15" t="n">
        <v>0.6769913486081272</v>
      </c>
      <c r="J3989" s="15" t="n">
        <v>0.6712765999986573</v>
      </c>
      <c r="K3989" s="15" t="n">
        <v>0.7268362349766204</v>
      </c>
      <c r="L3989" s="15" t="n">
        <v>-0.3947335916880502</v>
      </c>
      <c r="M3989" s="15" t="n">
        <v>0.6676983534703099</v>
      </c>
      <c r="N3989" s="15" t="n">
        <v>0.784539977407339</v>
      </c>
      <c r="O3989" s="15" t="n">
        <v>0.7554002647361977</v>
      </c>
      <c r="P3989" s="15" t="n">
        <v>0.691047123958058</v>
      </c>
      <c r="Q3989" s="15" t="n">
        <v>0.7096289913098311</v>
      </c>
      <c r="R3989" s="15" t="n">
        <v>-0.3842200075978905</v>
      </c>
      <c r="S3989" s="15" t="n">
        <v>0.6609175267025343</v>
      </c>
      <c r="T3989" s="15" t="n">
        <v>0.727687945304711</v>
      </c>
      <c r="U3989" s="15" t="n">
        <v>0.6444694531471521</v>
      </c>
      <c r="V3989" s="15" t="n">
        <v>0.7123511426193252</v>
      </c>
      <c r="W3989" s="15" t="n">
        <v>-0.5483289743875216</v>
      </c>
      <c r="X3989" s="15" t="n">
        <v>0.6478693313931888</v>
      </c>
      <c r="Y3989" s="15" t="n">
        <v>0.6999495276317353</v>
      </c>
    </row>
    <row r="3990">
      <c r="B3990" s="8" t="s">
        <v>790</v>
      </c>
      <c r="C3990" s="19" t="n">
        <v>-1.4471306963428245</v>
      </c>
      <c r="D3990" s="19" t="n">
        <v>-0.37606061698410487</v>
      </c>
      <c r="E3990" s="19" t="n">
        <v>-1.393532807745693</v>
      </c>
      <c r="F3990" s="19" t="n">
        <v>-2.4706800733529644</v>
      </c>
      <c r="G3990" s="19" t="n">
        <v>-3.783519044874325</v>
      </c>
      <c r="H3990" s="19" t="n">
        <v>0.6454552039125415</v>
      </c>
      <c r="I3990" s="19" t="n">
        <v>0.6769913486081272</v>
      </c>
      <c r="J3990" s="19" t="n">
        <v>0.6712765999986573</v>
      </c>
      <c r="K3990" s="19" t="n">
        <v>-0.3954434688378555</v>
      </c>
      <c r="L3990" s="19" t="n">
        <v>0.7023535631414964</v>
      </c>
      <c r="M3990" s="19" t="n">
        <v>0.6676983534703099</v>
      </c>
      <c r="N3990" s="19" t="n">
        <v>0.784539977407339</v>
      </c>
      <c r="O3990" s="19" t="n">
        <v>0.7554002647361977</v>
      </c>
      <c r="P3990" s="19" t="n">
        <v>0.691047123958058</v>
      </c>
      <c r="Q3990" s="19" t="n">
        <v>-0.3945427596471645</v>
      </c>
      <c r="R3990" s="19" t="n">
        <v>0.6910623747767619</v>
      </c>
      <c r="S3990" s="19" t="n">
        <v>0.6609175267025343</v>
      </c>
      <c r="T3990" s="19" t="n">
        <v>0.727687945304711</v>
      </c>
      <c r="U3990" s="19" t="n">
        <v>0.6444694531471521</v>
      </c>
      <c r="V3990" s="19" t="n">
        <v>0.7123511426193252</v>
      </c>
      <c r="W3990" s="19" t="n">
        <v>0.590725544572123</v>
      </c>
      <c r="X3990" s="19" t="n">
        <v>0.6478693313931888</v>
      </c>
      <c r="Y3990" s="19" t="n">
        <v>0.6999495276317353</v>
      </c>
    </row>
    <row r="3991">
      <c r="B3991" s="8" t="s">
        <v>791</v>
      </c>
      <c r="C3991" s="15" t="n">
        <v>-0.37310920347697146</v>
      </c>
      <c r="D3991" s="15" t="n">
        <v>-0.37606061698410487</v>
      </c>
      <c r="E3991" s="15" t="n">
        <v>-0.3299083351670674</v>
      </c>
      <c r="F3991" s="15" t="n">
        <v>-0.30379417659291086</v>
      </c>
      <c r="G3991" s="15" t="n">
        <v>-0.47122757112120495</v>
      </c>
      <c r="H3991" s="15" t="n">
        <v>-0.4383716593239339</v>
      </c>
      <c r="I3991" s="15" t="n">
        <v>-0.4645463647352836</v>
      </c>
      <c r="J3991" s="15" t="n">
        <v>-0.5257343283175321</v>
      </c>
      <c r="K3991" s="15" t="n">
        <v>-0.3954434688378555</v>
      </c>
      <c r="L3991" s="15" t="n">
        <v>-0.3947335916880502</v>
      </c>
      <c r="M3991" s="15" t="n">
        <v>-0.3252257662659812</v>
      </c>
      <c r="N3991" s="15" t="n">
        <v>-0.2623792639673555</v>
      </c>
      <c r="O3991" s="15" t="n">
        <v>-0.320311066319236</v>
      </c>
      <c r="P3991" s="15" t="n">
        <v>-0.375971998475266</v>
      </c>
      <c r="Q3991" s="15" t="n">
        <v>-0.3945427596471645</v>
      </c>
      <c r="R3991" s="15" t="n">
        <v>-0.3842200075978905</v>
      </c>
      <c r="S3991" s="15" t="n">
        <v>-0.4130734541890847</v>
      </c>
      <c r="T3991" s="15" t="n">
        <v>-0.3916183217097878</v>
      </c>
      <c r="U3991" s="15" t="n">
        <v>-0.44223008500474004</v>
      </c>
      <c r="V3991" s="15" t="n">
        <v>-0.3833645462187977</v>
      </c>
      <c r="W3991" s="15" t="n">
        <v>-0.5483289743875216</v>
      </c>
      <c r="X3991" s="15" t="n">
        <v>-0.48731041013487714</v>
      </c>
      <c r="Y3991" s="15" t="n">
        <v>-0.37669039464150694</v>
      </c>
    </row>
    <row r="3992">
      <c r="B3992" s="8" t="s">
        <v>792</v>
      </c>
      <c r="C3992" s="19" t="n">
        <v>0.7009122893888816</v>
      </c>
      <c r="D3992" s="19" t="n">
        <v>-0.37606061698410487</v>
      </c>
      <c r="E3992" s="19" t="n">
        <v>0.7337161374115582</v>
      </c>
      <c r="F3992" s="19" t="n">
        <v>0.779648771787116</v>
      </c>
      <c r="G3992" s="19" t="n">
        <v>0.6328695867965018</v>
      </c>
      <c r="H3992" s="19" t="n">
        <v>0.6454552039125415</v>
      </c>
      <c r="I3992" s="19" t="n">
        <v>0.6769913486081272</v>
      </c>
      <c r="J3992" s="19" t="n">
        <v>0.6712765999986573</v>
      </c>
      <c r="K3992" s="19" t="n">
        <v>-0.3954434688378555</v>
      </c>
      <c r="L3992" s="19" t="n">
        <v>-0.3947335916880502</v>
      </c>
      <c r="M3992" s="19" t="n">
        <v>-1.3181498860022725</v>
      </c>
      <c r="N3992" s="19" t="n">
        <v>-1.30929850534205</v>
      </c>
      <c r="O3992" s="19" t="n">
        <v>-0.320311066319236</v>
      </c>
      <c r="P3992" s="19" t="n">
        <v>0.691047123958058</v>
      </c>
      <c r="Q3992" s="19" t="n">
        <v>-1.4987145106041602</v>
      </c>
      <c r="R3992" s="19" t="n">
        <v>0.6910623747767619</v>
      </c>
      <c r="S3992" s="19" t="n">
        <v>0.6609175267025343</v>
      </c>
      <c r="T3992" s="19" t="n">
        <v>-0.3916183217097878</v>
      </c>
      <c r="U3992" s="19" t="n">
        <v>0.6444694531471521</v>
      </c>
      <c r="V3992" s="19" t="n">
        <v>-0.3833645462187977</v>
      </c>
      <c r="W3992" s="19" t="n">
        <v>0.590725544572123</v>
      </c>
      <c r="X3992" s="19" t="n">
        <v>-0.48731041013487714</v>
      </c>
      <c r="Y3992" s="19" t="n">
        <v>-0.37669039464150694</v>
      </c>
    </row>
    <row r="3993">
      <c r="B3993" s="8" t="s">
        <v>793</v>
      </c>
      <c r="C3993" s="15" t="n">
        <v>-0.37310920347697146</v>
      </c>
      <c r="D3993" s="15" t="n">
        <v>-0.37606061698410487</v>
      </c>
      <c r="E3993" s="15" t="n">
        <v>-1.393532807745693</v>
      </c>
      <c r="F3993" s="15" t="n">
        <v>-0.30379417659291086</v>
      </c>
      <c r="G3993" s="15" t="n">
        <v>0.6328695867965018</v>
      </c>
      <c r="H3993" s="15" t="n">
        <v>-1.5221985225604093</v>
      </c>
      <c r="I3993" s="15" t="n">
        <v>-1.6060840780786945</v>
      </c>
      <c r="J3993" s="15" t="n">
        <v>-1.7227452566337216</v>
      </c>
      <c r="K3993" s="15" t="n">
        <v>0.7268362349766204</v>
      </c>
      <c r="L3993" s="15" t="n">
        <v>-1.491820746517597</v>
      </c>
      <c r="M3993" s="15" t="n">
        <v>-0.3252257662659812</v>
      </c>
      <c r="N3993" s="15" t="n">
        <v>0.784539977407339</v>
      </c>
      <c r="O3993" s="15" t="n">
        <v>0.7554002647361977</v>
      </c>
      <c r="P3993" s="15" t="n">
        <v>0.691047123958058</v>
      </c>
      <c r="Q3993" s="15" t="n">
        <v>-1.4987145106041602</v>
      </c>
      <c r="R3993" s="15" t="n">
        <v>-1.4595023899725428</v>
      </c>
      <c r="S3993" s="15" t="n">
        <v>-0.4130734541890847</v>
      </c>
      <c r="T3993" s="15" t="n">
        <v>-0.3916183217097878</v>
      </c>
      <c r="U3993" s="15" t="n">
        <v>-1.5289296231566323</v>
      </c>
      <c r="V3993" s="15" t="n">
        <v>-0.3833645462187977</v>
      </c>
      <c r="W3993" s="15" t="n">
        <v>0.590725544572123</v>
      </c>
      <c r="X3993" s="15" t="n">
        <v>-0.48731041013487714</v>
      </c>
      <c r="Y3993" s="15" t="n">
        <v>0.6999495276317353</v>
      </c>
    </row>
    <row r="3994">
      <c r="B3994" s="8" t="s">
        <v>794</v>
      </c>
      <c r="C3994" s="19" t="n">
        <v>0.7009122893888816</v>
      </c>
      <c r="D3994" s="19" t="n">
        <v>0.7465499655684439</v>
      </c>
      <c r="E3994" s="19" t="n">
        <v>0.7337161374115582</v>
      </c>
      <c r="F3994" s="19" t="n">
        <v>0.779648771787116</v>
      </c>
      <c r="G3994" s="19" t="n">
        <v>0.6328695867965018</v>
      </c>
      <c r="H3994" s="19" t="n">
        <v>-1.5221985225604093</v>
      </c>
      <c r="I3994" s="19" t="n">
        <v>-0.4645463647352836</v>
      </c>
      <c r="J3994" s="19" t="n">
        <v>-1.7227452566337216</v>
      </c>
      <c r="K3994" s="19" t="n">
        <v>-0.3954434688378555</v>
      </c>
      <c r="L3994" s="19" t="n">
        <v>-0.3947335916880502</v>
      </c>
      <c r="M3994" s="19" t="n">
        <v>0.6676983534703099</v>
      </c>
      <c r="N3994" s="19" t="n">
        <v>0.784539977407339</v>
      </c>
      <c r="O3994" s="19" t="n">
        <v>0.7554002647361977</v>
      </c>
      <c r="P3994" s="19" t="n">
        <v>0.691047123958058</v>
      </c>
      <c r="Q3994" s="19" t="n">
        <v>0.7096289913098311</v>
      </c>
      <c r="R3994" s="19" t="n">
        <v>0.6910623747767619</v>
      </c>
      <c r="S3994" s="19" t="n">
        <v>0.6609175267025343</v>
      </c>
      <c r="T3994" s="19" t="n">
        <v>0.727687945304711</v>
      </c>
      <c r="U3994" s="19" t="n">
        <v>0.6444694531471521</v>
      </c>
      <c r="V3994" s="19" t="n">
        <v>0.7123511426193252</v>
      </c>
      <c r="W3994" s="19" t="n">
        <v>0.590725544572123</v>
      </c>
      <c r="X3994" s="19" t="n">
        <v>0.6478693313931888</v>
      </c>
      <c r="Y3994" s="19" t="n">
        <v>0.6999495276317353</v>
      </c>
    </row>
    <row r="3995">
      <c r="B3995" s="8" t="s">
        <v>795</v>
      </c>
      <c r="C3995" s="15" t="n">
        <v>0.7009122893888816</v>
      </c>
      <c r="D3995" s="15" t="n">
        <v>0.7465499655684439</v>
      </c>
      <c r="E3995" s="15" t="n">
        <v>0.7337161374115582</v>
      </c>
      <c r="F3995" s="15" t="n">
        <v>-0.30379417659291086</v>
      </c>
      <c r="G3995" s="15" t="n">
        <v>0.6328695867965018</v>
      </c>
      <c r="H3995" s="15" t="n">
        <v>0.6454552039125415</v>
      </c>
      <c r="I3995" s="15" t="n">
        <v>0.6769913486081272</v>
      </c>
      <c r="J3995" s="15" t="n">
        <v>0.6712765999986573</v>
      </c>
      <c r="K3995" s="15" t="n">
        <v>0.7268362349766204</v>
      </c>
      <c r="L3995" s="15" t="n">
        <v>0.7023535631414964</v>
      </c>
      <c r="M3995" s="15" t="n">
        <v>0.6676983534703099</v>
      </c>
      <c r="N3995" s="15" t="n">
        <v>0.784539977407339</v>
      </c>
      <c r="O3995" s="15" t="n">
        <v>0.7554002647361977</v>
      </c>
      <c r="P3995" s="15" t="n">
        <v>0.691047123958058</v>
      </c>
      <c r="Q3995" s="15" t="n">
        <v>0.7096289913098311</v>
      </c>
      <c r="R3995" s="15" t="n">
        <v>0.6910623747767619</v>
      </c>
      <c r="S3995" s="15" t="n">
        <v>0.6609175267025343</v>
      </c>
      <c r="T3995" s="15" t="n">
        <v>0.727687945304711</v>
      </c>
      <c r="U3995" s="15" t="n">
        <v>0.6444694531471521</v>
      </c>
      <c r="V3995" s="15" t="n">
        <v>-0.3833645462187977</v>
      </c>
      <c r="W3995" s="15" t="n">
        <v>0.590725544572123</v>
      </c>
      <c r="X3995" s="15" t="n">
        <v>0.6478693313931888</v>
      </c>
      <c r="Y3995" s="15" t="n">
        <v>0.6999495276317353</v>
      </c>
    </row>
    <row r="3996">
      <c r="B3996" s="8" t="s">
        <v>796</v>
      </c>
      <c r="C3996" s="19" t="n">
        <v>-1.4471306963428245</v>
      </c>
      <c r="D3996" s="19" t="n">
        <v>-0.37606061698410487</v>
      </c>
      <c r="E3996" s="19" t="n">
        <v>-1.393532807745693</v>
      </c>
      <c r="F3996" s="19" t="n">
        <v>-0.30379417659291086</v>
      </c>
      <c r="G3996" s="19" t="n">
        <v>-0.47122757112120495</v>
      </c>
      <c r="H3996" s="19" t="n">
        <v>-1.5221985225604093</v>
      </c>
      <c r="I3996" s="19" t="n">
        <v>0.6769913486081272</v>
      </c>
      <c r="J3996" s="19" t="n">
        <v>0.6712765999986573</v>
      </c>
      <c r="K3996" s="19" t="n">
        <v>0.7268362349766204</v>
      </c>
      <c r="L3996" s="19" t="n">
        <v>0.7023535631414964</v>
      </c>
      <c r="M3996" s="19" t="n">
        <v>0.6676983534703099</v>
      </c>
      <c r="N3996" s="19" t="n">
        <v>0.784539977407339</v>
      </c>
      <c r="O3996" s="19" t="n">
        <v>0.7554002647361977</v>
      </c>
      <c r="P3996" s="19" t="n">
        <v>0.691047123958058</v>
      </c>
      <c r="Q3996" s="19" t="n">
        <v>0.7096289913098311</v>
      </c>
      <c r="R3996" s="19" t="n">
        <v>0.6910623747767619</v>
      </c>
      <c r="S3996" s="19" t="n">
        <v>0.6609175267025343</v>
      </c>
      <c r="T3996" s="19" t="n">
        <v>0.727687945304711</v>
      </c>
      <c r="U3996" s="19" t="n">
        <v>0.6444694531471521</v>
      </c>
      <c r="V3996" s="19" t="n">
        <v>0.7123511426193252</v>
      </c>
      <c r="W3996" s="19" t="n">
        <v>0.590725544572123</v>
      </c>
      <c r="X3996" s="19" t="n">
        <v>0.6478693313931888</v>
      </c>
      <c r="Y3996" s="19" t="n">
        <v>-0.37669039464150694</v>
      </c>
    </row>
    <row r="3997">
      <c r="B3997" s="8" t="s">
        <v>797</v>
      </c>
      <c r="C3997" s="15" t="n">
        <v>0.7009122893888816</v>
      </c>
      <c r="D3997" s="15" t="n">
        <v>0.7465499655684439</v>
      </c>
      <c r="E3997" s="15" t="n">
        <v>0.7337161374115582</v>
      </c>
      <c r="F3997" s="15" t="n">
        <v>0.779648771787116</v>
      </c>
      <c r="G3997" s="15" t="n">
        <v>0.6328695867965018</v>
      </c>
      <c r="H3997" s="15" t="n">
        <v>0.6454552039125415</v>
      </c>
      <c r="I3997" s="15" t="n">
        <v>0.6769913486081272</v>
      </c>
      <c r="J3997" s="15" t="n">
        <v>0.6712765999986573</v>
      </c>
      <c r="K3997" s="15" t="n">
        <v>0.7268362349766204</v>
      </c>
      <c r="L3997" s="15" t="n">
        <v>0.7023535631414964</v>
      </c>
      <c r="M3997" s="15" t="n">
        <v>0.6676983534703099</v>
      </c>
      <c r="N3997" s="15" t="n">
        <v>0.784539977407339</v>
      </c>
      <c r="O3997" s="15" t="n">
        <v>0.7554002647361977</v>
      </c>
      <c r="P3997" s="15" t="n">
        <v>0.691047123958058</v>
      </c>
      <c r="Q3997" s="15" t="n">
        <v>0.7096289913098311</v>
      </c>
      <c r="R3997" s="15" t="n">
        <v>-0.3842200075978905</v>
      </c>
      <c r="S3997" s="15" t="n">
        <v>0.6609175267025343</v>
      </c>
      <c r="T3997" s="15" t="n">
        <v>0.727687945304711</v>
      </c>
      <c r="U3997" s="15" t="n">
        <v>0.6444694531471521</v>
      </c>
      <c r="V3997" s="15" t="n">
        <v>0.7123511426193252</v>
      </c>
      <c r="W3997" s="15" t="n">
        <v>0.590725544572123</v>
      </c>
      <c r="X3997" s="15" t="n">
        <v>0.6478693313931888</v>
      </c>
      <c r="Y3997" s="15" t="n">
        <v>0.6999495276317353</v>
      </c>
    </row>
    <row r="3998">
      <c r="B3998" s="8" t="s">
        <v>798</v>
      </c>
      <c r="C3998" s="19" t="n">
        <v>0.7009122893888816</v>
      </c>
      <c r="D3998" s="19" t="n">
        <v>0.7465499655684439</v>
      </c>
      <c r="E3998" s="19" t="n">
        <v>0.7337161374115582</v>
      </c>
      <c r="F3998" s="19" t="n">
        <v>0.779648771787116</v>
      </c>
      <c r="G3998" s="19" t="n">
        <v>0.6328695867965018</v>
      </c>
      <c r="H3998" s="19" t="n">
        <v>0.6454552039125415</v>
      </c>
      <c r="I3998" s="19" t="n">
        <v>0.6769913486081272</v>
      </c>
      <c r="J3998" s="19" t="n">
        <v>0.6712765999986573</v>
      </c>
      <c r="K3998" s="19" t="n">
        <v>0.7268362349766204</v>
      </c>
      <c r="L3998" s="19" t="n">
        <v>0.7023535631414964</v>
      </c>
      <c r="M3998" s="19" t="n">
        <v>0.6676983534703099</v>
      </c>
      <c r="N3998" s="19" t="n">
        <v>0.784539977407339</v>
      </c>
      <c r="O3998" s="19" t="n">
        <v>0.7554002647361977</v>
      </c>
      <c r="P3998" s="19" t="n">
        <v>0.691047123958058</v>
      </c>
      <c r="Q3998" s="19" t="n">
        <v>0.7096289913098311</v>
      </c>
      <c r="R3998" s="19" t="n">
        <v>0.6910623747767619</v>
      </c>
      <c r="S3998" s="19" t="n">
        <v>0.6609175267025343</v>
      </c>
      <c r="T3998" s="19" t="n">
        <v>0.727687945304711</v>
      </c>
      <c r="U3998" s="19" t="n">
        <v>0.6444694531471521</v>
      </c>
      <c r="V3998" s="19" t="n">
        <v>0.7123511426193252</v>
      </c>
      <c r="W3998" s="19" t="n">
        <v>0.590725544572123</v>
      </c>
      <c r="X3998" s="19" t="n">
        <v>0.6478693313931888</v>
      </c>
      <c r="Y3998" s="19" t="n">
        <v>0.6999495276317353</v>
      </c>
    </row>
    <row r="3999">
      <c r="B3999" s="8" t="s">
        <v>799</v>
      </c>
      <c r="C3999" s="15" t="n">
        <v>0.7009122893888816</v>
      </c>
      <c r="D3999" s="15" t="n">
        <v>0.7465499655684439</v>
      </c>
      <c r="E3999" s="15" t="n">
        <v>0.7337161374115582</v>
      </c>
      <c r="F3999" s="15" t="n">
        <v>0.779648771787116</v>
      </c>
      <c r="G3999" s="15" t="n">
        <v>0.6328695867965018</v>
      </c>
      <c r="H3999" s="15" t="n">
        <v>0.6454552039125415</v>
      </c>
      <c r="I3999" s="15" t="n">
        <v>0.6769913486081272</v>
      </c>
      <c r="J3999" s="15" t="n">
        <v>0.6712765999986573</v>
      </c>
      <c r="K3999" s="15" t="n">
        <v>0.7268362349766204</v>
      </c>
      <c r="L3999" s="15" t="n">
        <v>0.7023535631414964</v>
      </c>
      <c r="M3999" s="15" t="n">
        <v>0.6676983534703099</v>
      </c>
      <c r="N3999" s="15" t="n">
        <v>0.784539977407339</v>
      </c>
      <c r="O3999" s="15" t="n">
        <v>0.7554002647361977</v>
      </c>
      <c r="P3999" s="15" t="n">
        <v>0.691047123958058</v>
      </c>
      <c r="Q3999" s="15" t="n">
        <v>0.7096289913098311</v>
      </c>
      <c r="R3999" s="15" t="n">
        <v>0.6910623747767619</v>
      </c>
      <c r="S3999" s="15" t="n">
        <v>0.6609175267025343</v>
      </c>
      <c r="T3999" s="15" t="n">
        <v>0.727687945304711</v>
      </c>
      <c r="U3999" s="15" t="n">
        <v>0.6444694531471521</v>
      </c>
      <c r="V3999" s="15" t="n">
        <v>0.7123511426193252</v>
      </c>
      <c r="W3999" s="15" t="n">
        <v>0.590725544572123</v>
      </c>
      <c r="X3999" s="15" t="n">
        <v>0.6478693313931888</v>
      </c>
      <c r="Y3999" s="15" t="n">
        <v>0.6999495276317353</v>
      </c>
    </row>
    <row r="4000">
      <c r="B4000" s="8" t="s">
        <v>800</v>
      </c>
      <c r="C4000" s="19" t="n">
        <v>0.7009122893888816</v>
      </c>
      <c r="D4000" s="19" t="n">
        <v>-0.37606061698410487</v>
      </c>
      <c r="E4000" s="19" t="n">
        <v>0.7337161374115582</v>
      </c>
      <c r="F4000" s="19" t="n">
        <v>0.779648771787116</v>
      </c>
      <c r="G4000" s="19" t="n">
        <v>0.6328695867965018</v>
      </c>
      <c r="H4000" s="19" t="n">
        <v>0.6454552039125415</v>
      </c>
      <c r="I4000" s="19" t="n">
        <v>0.6769913486081272</v>
      </c>
      <c r="J4000" s="19" t="n">
        <v>0.6712765999986573</v>
      </c>
      <c r="K4000" s="19" t="n">
        <v>-0.3954434688378555</v>
      </c>
      <c r="L4000" s="19" t="n">
        <v>0.7023535631414964</v>
      </c>
      <c r="M4000" s="19" t="n">
        <v>0.6676983534703099</v>
      </c>
      <c r="N4000" s="19" t="n">
        <v>0.784539977407339</v>
      </c>
      <c r="O4000" s="19" t="n">
        <v>0.7554002647361977</v>
      </c>
      <c r="P4000" s="19" t="n">
        <v>0.691047123958058</v>
      </c>
      <c r="Q4000" s="19" t="n">
        <v>0.7096289913098311</v>
      </c>
      <c r="R4000" s="19" t="n">
        <v>0.6910623747767619</v>
      </c>
      <c r="S4000" s="19" t="n">
        <v>-0.4130734541890847</v>
      </c>
      <c r="T4000" s="19" t="n">
        <v>-0.3916183217097878</v>
      </c>
      <c r="U4000" s="19" t="n">
        <v>-0.44223008500474004</v>
      </c>
      <c r="V4000" s="19" t="n">
        <v>0.7123511426193252</v>
      </c>
      <c r="W4000" s="19" t="n">
        <v>0.590725544572123</v>
      </c>
      <c r="X4000" s="19" t="n">
        <v>-0.48731041013487714</v>
      </c>
      <c r="Y4000" s="19" t="n">
        <v>-0.37669039464150694</v>
      </c>
    </row>
    <row r="4001">
      <c r="B4001" s="8" t="s">
        <v>801</v>
      </c>
      <c r="C4001" s="15" t="n">
        <v>-0.37310920347697146</v>
      </c>
      <c r="D4001" s="15" t="n">
        <v>-0.37606061698410487</v>
      </c>
      <c r="E4001" s="15" t="n">
        <v>-0.3299083351670674</v>
      </c>
      <c r="F4001" s="15" t="n">
        <v>-0.30379417659291086</v>
      </c>
      <c r="G4001" s="15" t="n">
        <v>-0.47122757112120495</v>
      </c>
      <c r="H4001" s="15" t="n">
        <v>-0.4383716593239339</v>
      </c>
      <c r="I4001" s="15" t="n">
        <v>-0.4645463647352836</v>
      </c>
      <c r="J4001" s="15" t="n">
        <v>-0.5257343283175321</v>
      </c>
      <c r="K4001" s="15" t="n">
        <v>-0.3954434688378555</v>
      </c>
      <c r="L4001" s="15" t="n">
        <v>-0.3947335916880502</v>
      </c>
      <c r="M4001" s="15" t="n">
        <v>-0.3252257662659812</v>
      </c>
      <c r="N4001" s="15" t="n">
        <v>-0.2623792639673555</v>
      </c>
      <c r="O4001" s="15" t="n">
        <v>-0.320311066319236</v>
      </c>
      <c r="P4001" s="15" t="n">
        <v>-0.375971998475266</v>
      </c>
      <c r="Q4001" s="15" t="n">
        <v>-0.3945427596471645</v>
      </c>
      <c r="R4001" s="15" t="n">
        <v>-0.3842200075978905</v>
      </c>
      <c r="S4001" s="15" t="n">
        <v>-0.4130734541890847</v>
      </c>
      <c r="T4001" s="15" t="n">
        <v>-0.3916183217097878</v>
      </c>
      <c r="U4001" s="15" t="n">
        <v>-0.44223008500474004</v>
      </c>
      <c r="V4001" s="15" t="n">
        <v>-0.3833645462187977</v>
      </c>
      <c r="W4001" s="15" t="n">
        <v>-1.6873834933471663</v>
      </c>
      <c r="X4001" s="15" t="n">
        <v>-1.622490151662943</v>
      </c>
      <c r="Y4001" s="15" t="n">
        <v>-0.37669039464150694</v>
      </c>
    </row>
    <row r="4002">
      <c r="B4002" s="8" t="s">
        <v>802</v>
      </c>
      <c r="C4002" s="19" t="n">
        <v>-1.4471306963428245</v>
      </c>
      <c r="D4002" s="19" t="n">
        <v>-0.37606061698410487</v>
      </c>
      <c r="E4002" s="19" t="n">
        <v>-1.393532807745693</v>
      </c>
      <c r="F4002" s="19" t="n">
        <v>-0.30379417659291086</v>
      </c>
      <c r="G4002" s="19" t="n">
        <v>-1.5753247290389116</v>
      </c>
      <c r="H4002" s="19" t="n">
        <v>-0.4383716593239339</v>
      </c>
      <c r="I4002" s="19" t="n">
        <v>0.6769913486081272</v>
      </c>
      <c r="J4002" s="19" t="n">
        <v>-0.5257343283175321</v>
      </c>
      <c r="K4002" s="19" t="n">
        <v>-0.3954434688378555</v>
      </c>
      <c r="L4002" s="19" t="n">
        <v>-0.3947335916880502</v>
      </c>
      <c r="M4002" s="19" t="n">
        <v>0.6676983534703099</v>
      </c>
      <c r="N4002" s="19" t="n">
        <v>0.784539977407339</v>
      </c>
      <c r="O4002" s="19" t="n">
        <v>0.7554002647361977</v>
      </c>
      <c r="P4002" s="19" t="n">
        <v>0.691047123958058</v>
      </c>
      <c r="Q4002" s="19" t="n">
        <v>0.7096289913098311</v>
      </c>
      <c r="R4002" s="19" t="n">
        <v>0.6910623747767619</v>
      </c>
      <c r="S4002" s="19" t="n">
        <v>0.6609175267025343</v>
      </c>
      <c r="T4002" s="19" t="n">
        <v>0.727687945304711</v>
      </c>
      <c r="U4002" s="19" t="n">
        <v>0.6444694531471521</v>
      </c>
      <c r="V4002" s="19" t="n">
        <v>0.7123511426193252</v>
      </c>
      <c r="W4002" s="19" t="n">
        <v>0.590725544572123</v>
      </c>
      <c r="X4002" s="19" t="n">
        <v>0.6478693313931888</v>
      </c>
      <c r="Y4002" s="19" t="n">
        <v>-0.37669039464150694</v>
      </c>
    </row>
    <row r="4003">
      <c r="B4003" s="8" t="s">
        <v>803</v>
      </c>
      <c r="C4003" s="15" t="n">
        <v>0.7009122893888816</v>
      </c>
      <c r="D4003" s="15" t="n">
        <v>0.7465499655684439</v>
      </c>
      <c r="E4003" s="15" t="n">
        <v>0.7337161374115582</v>
      </c>
      <c r="F4003" s="15" t="n">
        <v>0.779648771787116</v>
      </c>
      <c r="G4003" s="15" t="n">
        <v>0.6328695867965018</v>
      </c>
      <c r="H4003" s="15" t="n">
        <v>0.6454552039125415</v>
      </c>
      <c r="I4003" s="15" t="n">
        <v>0.6769913486081272</v>
      </c>
      <c r="J4003" s="15" t="n">
        <v>0.6712765999986573</v>
      </c>
      <c r="K4003" s="15" t="n">
        <v>0.7268362349766204</v>
      </c>
      <c r="L4003" s="15" t="n">
        <v>0.7023535631414964</v>
      </c>
      <c r="M4003" s="15" t="n">
        <v>0.6676983534703099</v>
      </c>
      <c r="N4003" s="15" t="n">
        <v>0.784539977407339</v>
      </c>
      <c r="O4003" s="15" t="n">
        <v>0.7554002647361977</v>
      </c>
      <c r="P4003" s="15" t="n">
        <v>0.691047123958058</v>
      </c>
      <c r="Q4003" s="15" t="n">
        <v>0.7096289913098311</v>
      </c>
      <c r="R4003" s="15" t="n">
        <v>0.6910623747767619</v>
      </c>
      <c r="S4003" s="15" t="n">
        <v>0.6609175267025343</v>
      </c>
      <c r="T4003" s="15" t="n">
        <v>0.727687945304711</v>
      </c>
      <c r="U4003" s="15" t="n">
        <v>0.6444694531471521</v>
      </c>
      <c r="V4003" s="15" t="n">
        <v>0.7123511426193252</v>
      </c>
      <c r="W4003" s="15" t="n">
        <v>0.590725544572123</v>
      </c>
      <c r="X4003" s="15" t="n">
        <v>0.6478693313931888</v>
      </c>
      <c r="Y4003" s="15" t="n">
        <v>0.6999495276317353</v>
      </c>
    </row>
    <row r="4004">
      <c r="B4004" s="8" t="s">
        <v>804</v>
      </c>
      <c r="C4004" s="19" t="n">
        <v>0.7009122893888816</v>
      </c>
      <c r="D4004" s="19" t="n">
        <v>0.7465499655684439</v>
      </c>
      <c r="E4004" s="19" t="n">
        <v>-0.3299083351670674</v>
      </c>
      <c r="F4004" s="19" t="n">
        <v>0.779648771787116</v>
      </c>
      <c r="G4004" s="19" t="n">
        <v>0.6328695867965018</v>
      </c>
      <c r="H4004" s="19" t="n">
        <v>0.6454552039125415</v>
      </c>
      <c r="I4004" s="19" t="n">
        <v>0.6769913486081272</v>
      </c>
      <c r="J4004" s="19" t="n">
        <v>0.6712765999986573</v>
      </c>
      <c r="K4004" s="19" t="n">
        <v>-0.3954434688378555</v>
      </c>
      <c r="L4004" s="19" t="n">
        <v>-0.3947335916880502</v>
      </c>
      <c r="M4004" s="19" t="n">
        <v>0.6676983534703099</v>
      </c>
      <c r="N4004" s="19" t="n">
        <v>0.784539977407339</v>
      </c>
      <c r="O4004" s="19" t="n">
        <v>0.7554002647361977</v>
      </c>
      <c r="P4004" s="19" t="n">
        <v>-0.375971998475266</v>
      </c>
      <c r="Q4004" s="19" t="n">
        <v>0.7096289913098311</v>
      </c>
      <c r="R4004" s="19" t="n">
        <v>0.6910623747767619</v>
      </c>
      <c r="S4004" s="19" t="n">
        <v>-1.4870644350807039</v>
      </c>
      <c r="T4004" s="19" t="n">
        <v>-0.3916183217097878</v>
      </c>
      <c r="U4004" s="19" t="n">
        <v>0.6444694531471521</v>
      </c>
      <c r="V4004" s="19" t="n">
        <v>-1.4790802350569205</v>
      </c>
      <c r="W4004" s="19" t="n">
        <v>0.590725544572123</v>
      </c>
      <c r="X4004" s="19" t="n">
        <v>-1.622490151662943</v>
      </c>
      <c r="Y4004" s="19" t="n">
        <v>-1.4533303169147493</v>
      </c>
    </row>
    <row r="4005">
      <c r="B4005" s="8" t="s">
        <v>805</v>
      </c>
      <c r="C4005" s="15" t="n">
        <v>0.7009122893888816</v>
      </c>
      <c r="D4005" s="15" t="n">
        <v>0.7465499655684439</v>
      </c>
      <c r="E4005" s="15" t="n">
        <v>0.7337161374115582</v>
      </c>
      <c r="F4005" s="15" t="n">
        <v>0.779648771787116</v>
      </c>
      <c r="G4005" s="15" t="n">
        <v>0.6328695867965018</v>
      </c>
      <c r="H4005" s="15" t="n">
        <v>0.6454552039125415</v>
      </c>
      <c r="I4005" s="15" t="n">
        <v>0.6769913486081272</v>
      </c>
      <c r="J4005" s="15" t="n">
        <v>0.6712765999986573</v>
      </c>
      <c r="K4005" s="15" t="n">
        <v>0.7268362349766204</v>
      </c>
      <c r="L4005" s="15" t="n">
        <v>0.7023535631414964</v>
      </c>
      <c r="M4005" s="15" t="n">
        <v>0.6676983534703099</v>
      </c>
      <c r="N4005" s="15" t="n">
        <v>0.784539977407339</v>
      </c>
      <c r="O4005" s="15" t="n">
        <v>0.7554002647361977</v>
      </c>
      <c r="P4005" s="15" t="n">
        <v>0.691047123958058</v>
      </c>
      <c r="Q4005" s="15" t="n">
        <v>0.7096289913098311</v>
      </c>
      <c r="R4005" s="15" t="n">
        <v>0.6910623747767619</v>
      </c>
      <c r="S4005" s="15" t="n">
        <v>0.6609175267025343</v>
      </c>
      <c r="T4005" s="15" t="n">
        <v>0.727687945304711</v>
      </c>
      <c r="U4005" s="15" t="n">
        <v>0.6444694531471521</v>
      </c>
      <c r="V4005" s="15" t="n">
        <v>0.7123511426193252</v>
      </c>
      <c r="W4005" s="15" t="n">
        <v>0.590725544572123</v>
      </c>
      <c r="X4005" s="15" t="n">
        <v>0.6478693313931888</v>
      </c>
      <c r="Y4005" s="15" t="n">
        <v>0.6999495276317353</v>
      </c>
    </row>
    <row r="4006">
      <c r="B4006" s="8" t="s">
        <v>806</v>
      </c>
      <c r="C4006" s="19" t="n">
        <v>0.7009122893888816</v>
      </c>
      <c r="D4006" s="19" t="n">
        <v>0.7465499655684439</v>
      </c>
      <c r="E4006" s="19" t="n">
        <v>0.7337161374115582</v>
      </c>
      <c r="F4006" s="19" t="n">
        <v>-0.30379417659291086</v>
      </c>
      <c r="G4006" s="19" t="n">
        <v>0.6328695867965018</v>
      </c>
      <c r="H4006" s="19" t="n">
        <v>0.6454552039125415</v>
      </c>
      <c r="I4006" s="19" t="n">
        <v>0.6769913486081272</v>
      </c>
      <c r="J4006" s="19" t="n">
        <v>-0.5257343283175321</v>
      </c>
      <c r="K4006" s="19" t="n">
        <v>0.7268362349766204</v>
      </c>
      <c r="L4006" s="19" t="n">
        <v>0.7023535631414964</v>
      </c>
      <c r="M4006" s="19" t="n">
        <v>0.6676983534703099</v>
      </c>
      <c r="N4006" s="19" t="n">
        <v>0.784539977407339</v>
      </c>
      <c r="O4006" s="19" t="n">
        <v>0.7554002647361977</v>
      </c>
      <c r="P4006" s="19" t="n">
        <v>0.691047123958058</v>
      </c>
      <c r="Q4006" s="19" t="n">
        <v>0.7096289913098311</v>
      </c>
      <c r="R4006" s="19" t="n">
        <v>0.6910623747767619</v>
      </c>
      <c r="S4006" s="19" t="n">
        <v>0.6609175267025343</v>
      </c>
      <c r="T4006" s="19" t="n">
        <v>0.727687945304711</v>
      </c>
      <c r="U4006" s="19" t="n">
        <v>0.6444694531471521</v>
      </c>
      <c r="V4006" s="19" t="n">
        <v>0.7123511426193252</v>
      </c>
      <c r="W4006" s="19" t="n">
        <v>0.590725544572123</v>
      </c>
      <c r="X4006" s="19" t="n">
        <v>0.6478693313931888</v>
      </c>
      <c r="Y4006" s="19" t="n">
        <v>0.6999495276317353</v>
      </c>
    </row>
    <row r="4007">
      <c r="B4007" s="8" t="s">
        <v>807</v>
      </c>
      <c r="C4007" s="15" t="n">
        <v>0.7009122893888816</v>
      </c>
      <c r="D4007" s="15" t="n">
        <v>0.7465499655684439</v>
      </c>
      <c r="E4007" s="15" t="n">
        <v>0.7337161374115582</v>
      </c>
      <c r="F4007" s="15" t="n">
        <v>0.779648771787116</v>
      </c>
      <c r="G4007" s="15" t="n">
        <v>0.6328695867965018</v>
      </c>
      <c r="H4007" s="15" t="n">
        <v>0.6454552039125415</v>
      </c>
      <c r="I4007" s="15" t="n">
        <v>0.6769913486081272</v>
      </c>
      <c r="J4007" s="15" t="n">
        <v>0.6712765999986573</v>
      </c>
      <c r="K4007" s="15" t="n">
        <v>0.7268362349766204</v>
      </c>
      <c r="L4007" s="15" t="n">
        <v>0.7023535631414964</v>
      </c>
      <c r="M4007" s="15" t="n">
        <v>0.6676983534703099</v>
      </c>
      <c r="N4007" s="15" t="n">
        <v>-0.2623792639673555</v>
      </c>
      <c r="O4007" s="15" t="n">
        <v>-0.320311066319236</v>
      </c>
      <c r="P4007" s="15" t="n">
        <v>0.691047123958058</v>
      </c>
      <c r="Q4007" s="15" t="n">
        <v>0.7096289913098311</v>
      </c>
      <c r="R4007" s="15" t="n">
        <v>0.6910623747767619</v>
      </c>
      <c r="S4007" s="15" t="n">
        <v>0.6609175267025343</v>
      </c>
      <c r="T4007" s="15" t="n">
        <v>0.727687945304711</v>
      </c>
      <c r="U4007" s="15" t="n">
        <v>0.6444694531471521</v>
      </c>
      <c r="V4007" s="15" t="n">
        <v>0.7123511426193252</v>
      </c>
      <c r="W4007" s="15" t="n">
        <v>0.590725544572123</v>
      </c>
      <c r="X4007" s="15" t="n">
        <v>0.6478693313931888</v>
      </c>
      <c r="Y4007" s="15" t="n">
        <v>0.6999495276317353</v>
      </c>
    </row>
    <row r="4008">
      <c r="B4008" s="8" t="s">
        <v>808</v>
      </c>
      <c r="C4008" s="19" t="n">
        <v>-0.37310920347697146</v>
      </c>
      <c r="D4008" s="19" t="n">
        <v>-1.4986711995366535</v>
      </c>
      <c r="E4008" s="19" t="n">
        <v>-0.3299083351670674</v>
      </c>
      <c r="F4008" s="19" t="n">
        <v>-1.3872371249729376</v>
      </c>
      <c r="G4008" s="19" t="n">
        <v>-1.5753247290389116</v>
      </c>
      <c r="H4008" s="19" t="n">
        <v>-0.4383716593239339</v>
      </c>
      <c r="I4008" s="19" t="n">
        <v>0.6769913486081272</v>
      </c>
      <c r="J4008" s="19" t="n">
        <v>-0.5257343283175321</v>
      </c>
      <c r="K4008" s="19" t="n">
        <v>-0.3954434688378555</v>
      </c>
      <c r="L4008" s="19" t="n">
        <v>-0.3947335916880502</v>
      </c>
      <c r="M4008" s="19" t="n">
        <v>0.6676983534703099</v>
      </c>
      <c r="N4008" s="19" t="n">
        <v>-1.30929850534205</v>
      </c>
      <c r="O4008" s="19" t="n">
        <v>-2.4717337284301037</v>
      </c>
      <c r="P4008" s="19" t="n">
        <v>-2.510010243341914</v>
      </c>
      <c r="Q4008" s="19" t="n">
        <v>-2.6028862615611557</v>
      </c>
      <c r="R4008" s="19" t="n">
        <v>0.6910623747767619</v>
      </c>
      <c r="S4008" s="19" t="n">
        <v>-1.4870644350807039</v>
      </c>
      <c r="T4008" s="19" t="n">
        <v>-0.3916183217097878</v>
      </c>
      <c r="U4008" s="19" t="n">
        <v>-1.5289296231566323</v>
      </c>
      <c r="V4008" s="19" t="n">
        <v>-0.3833645462187977</v>
      </c>
      <c r="W4008" s="19" t="n">
        <v>-1.6873834933471663</v>
      </c>
      <c r="X4008" s="19" t="n">
        <v>-1.622490151662943</v>
      </c>
      <c r="Y4008" s="19" t="n">
        <v>-0.37669039464150694</v>
      </c>
    </row>
    <row r="4009">
      <c r="B4009" s="8" t="s">
        <v>809</v>
      </c>
      <c r="C4009" s="15" t="n">
        <v>0.7009122893888816</v>
      </c>
      <c r="D4009" s="15" t="n">
        <v>-0.37606061698410487</v>
      </c>
      <c r="E4009" s="15" t="n">
        <v>-0.3299083351670674</v>
      </c>
      <c r="F4009" s="15" t="n">
        <v>0.779648771787116</v>
      </c>
      <c r="G4009" s="15" t="n">
        <v>-0.47122757112120495</v>
      </c>
      <c r="H4009" s="15" t="n">
        <v>-0.4383716593239339</v>
      </c>
      <c r="I4009" s="15" t="n">
        <v>-0.4645463647352836</v>
      </c>
      <c r="J4009" s="15" t="n">
        <v>-0.5257343283175321</v>
      </c>
      <c r="K4009" s="15" t="n">
        <v>0.7268362349766204</v>
      </c>
      <c r="L4009" s="15" t="n">
        <v>0.7023535631414964</v>
      </c>
      <c r="M4009" s="15" t="n">
        <v>-2.3110740057385635</v>
      </c>
      <c r="N4009" s="15" t="n">
        <v>-1.30929850534205</v>
      </c>
      <c r="O4009" s="15" t="n">
        <v>-0.320311066319236</v>
      </c>
      <c r="P4009" s="15" t="n">
        <v>-3.577029365775238</v>
      </c>
      <c r="Q4009" s="15" t="n">
        <v>-0.3945427596471645</v>
      </c>
      <c r="R4009" s="15" t="n">
        <v>-0.3842200075978905</v>
      </c>
      <c r="S4009" s="15" t="n">
        <v>-1.4870644350807039</v>
      </c>
      <c r="T4009" s="15" t="n">
        <v>-1.5109245887242866</v>
      </c>
      <c r="U4009" s="15" t="n">
        <v>-0.44223008500474004</v>
      </c>
      <c r="V4009" s="15" t="n">
        <v>-0.3833645462187977</v>
      </c>
      <c r="W4009" s="15" t="n">
        <v>-1.6873834933471663</v>
      </c>
      <c r="X4009" s="15" t="n">
        <v>-0.48731041013487714</v>
      </c>
      <c r="Y4009" s="15" t="n">
        <v>0.6999495276317353</v>
      </c>
    </row>
    <row r="4010">
      <c r="B4010" s="8" t="s">
        <v>810</v>
      </c>
      <c r="C4010" s="19" t="n">
        <v>-0.37310920347697146</v>
      </c>
      <c r="D4010" s="19" t="n">
        <v>-0.37606061698410487</v>
      </c>
      <c r="E4010" s="19" t="n">
        <v>-0.3299083351670674</v>
      </c>
      <c r="F4010" s="19" t="n">
        <v>0.779648771787116</v>
      </c>
      <c r="G4010" s="19" t="n">
        <v>0.6328695867965018</v>
      </c>
      <c r="H4010" s="19" t="n">
        <v>0.6454552039125415</v>
      </c>
      <c r="I4010" s="19" t="n">
        <v>0.6769913486081272</v>
      </c>
      <c r="J4010" s="19" t="n">
        <v>0.6712765999986573</v>
      </c>
      <c r="K4010" s="19" t="n">
        <v>0.7268362349766204</v>
      </c>
      <c r="L4010" s="19" t="n">
        <v>-0.3947335916880502</v>
      </c>
      <c r="M4010" s="19" t="n">
        <v>-0.3252257662659812</v>
      </c>
      <c r="N4010" s="19" t="n">
        <v>-0.2623792639673555</v>
      </c>
      <c r="O4010" s="19" t="n">
        <v>-0.320311066319236</v>
      </c>
      <c r="P4010" s="19" t="n">
        <v>-0.375971998475266</v>
      </c>
      <c r="Q4010" s="19" t="n">
        <v>-0.3945427596471645</v>
      </c>
      <c r="R4010" s="19" t="n">
        <v>-0.3842200075978905</v>
      </c>
      <c r="S4010" s="19" t="n">
        <v>0.6609175267025343</v>
      </c>
      <c r="T4010" s="19" t="n">
        <v>0.727687945304711</v>
      </c>
      <c r="U4010" s="19" t="n">
        <v>-0.44223008500474004</v>
      </c>
      <c r="V4010" s="19" t="n">
        <v>0.7123511426193252</v>
      </c>
      <c r="W4010" s="19" t="n">
        <v>0.590725544572123</v>
      </c>
      <c r="X4010" s="19" t="n">
        <v>0.6478693313931888</v>
      </c>
      <c r="Y4010" s="19" t="n">
        <v>-0.37669039464150694</v>
      </c>
    </row>
    <row r="4011">
      <c r="B4011" s="8" t="s">
        <v>811</v>
      </c>
      <c r="C4011" s="15" t="n">
        <v>0.7009122893888816</v>
      </c>
      <c r="D4011" s="15" t="n">
        <v>-1.4986711995366535</v>
      </c>
      <c r="E4011" s="15" t="n">
        <v>-0.3299083351670674</v>
      </c>
      <c r="F4011" s="15" t="n">
        <v>0.779648771787116</v>
      </c>
      <c r="G4011" s="15" t="n">
        <v>-0.47122757112120495</v>
      </c>
      <c r="H4011" s="15" t="n">
        <v>0.6454552039125415</v>
      </c>
      <c r="I4011" s="15" t="n">
        <v>-1.6060840780786945</v>
      </c>
      <c r="J4011" s="15" t="n">
        <v>0.6712765999986573</v>
      </c>
      <c r="K4011" s="15" t="n">
        <v>0.7268362349766204</v>
      </c>
      <c r="L4011" s="15" t="n">
        <v>-1.491820746517597</v>
      </c>
      <c r="M4011" s="15" t="n">
        <v>0.6676983534703099</v>
      </c>
      <c r="N4011" s="15" t="n">
        <v>-0.2623792639673555</v>
      </c>
      <c r="O4011" s="15" t="n">
        <v>0.7554002647361977</v>
      </c>
      <c r="P4011" s="15" t="n">
        <v>0.691047123958058</v>
      </c>
      <c r="Q4011" s="15" t="n">
        <v>0.7096289913098311</v>
      </c>
      <c r="R4011" s="15" t="n">
        <v>-0.3842200075978905</v>
      </c>
      <c r="S4011" s="15" t="n">
        <v>-0.4130734541890847</v>
      </c>
      <c r="T4011" s="15" t="n">
        <v>-0.3916183217097878</v>
      </c>
      <c r="U4011" s="15" t="n">
        <v>0.6444694531471521</v>
      </c>
      <c r="V4011" s="15" t="n">
        <v>-1.4790802350569205</v>
      </c>
      <c r="W4011" s="15" t="n">
        <v>0.590725544572123</v>
      </c>
      <c r="X4011" s="15" t="n">
        <v>-0.48731041013487714</v>
      </c>
      <c r="Y4011" s="15" t="n">
        <v>0.6999495276317353</v>
      </c>
    </row>
    <row r="4012">
      <c r="B4012" s="8" t="s">
        <v>812</v>
      </c>
      <c r="C4012" s="19" t="n">
        <v>-0.37310920347697146</v>
      </c>
      <c r="D4012" s="19" t="n">
        <v>-0.37606061698410487</v>
      </c>
      <c r="E4012" s="19" t="n">
        <v>-0.3299083351670674</v>
      </c>
      <c r="F4012" s="19" t="n">
        <v>-0.30379417659291086</v>
      </c>
      <c r="G4012" s="19" t="n">
        <v>-0.47122757112120495</v>
      </c>
      <c r="H4012" s="19" t="n">
        <v>-0.4383716593239339</v>
      </c>
      <c r="I4012" s="19" t="n">
        <v>-0.4645463647352836</v>
      </c>
      <c r="J4012" s="19" t="n">
        <v>-0.5257343283175321</v>
      </c>
      <c r="K4012" s="19" t="n">
        <v>-0.3954434688378555</v>
      </c>
      <c r="L4012" s="19" t="n">
        <v>-0.3947335916880502</v>
      </c>
      <c r="M4012" s="19" t="n">
        <v>-0.3252257662659812</v>
      </c>
      <c r="N4012" s="19" t="n">
        <v>-0.2623792639673555</v>
      </c>
      <c r="O4012" s="19" t="n">
        <v>-0.320311066319236</v>
      </c>
      <c r="P4012" s="19" t="n">
        <v>-0.375971998475266</v>
      </c>
      <c r="Q4012" s="19" t="n">
        <v>-0.3945427596471645</v>
      </c>
      <c r="R4012" s="19" t="n">
        <v>-0.3842200075978905</v>
      </c>
      <c r="S4012" s="19" t="n">
        <v>-1.4870644350807039</v>
      </c>
      <c r="T4012" s="19" t="n">
        <v>-0.3916183217097878</v>
      </c>
      <c r="U4012" s="19" t="n">
        <v>-0.44223008500474004</v>
      </c>
      <c r="V4012" s="19" t="n">
        <v>-0.3833645462187977</v>
      </c>
      <c r="W4012" s="19" t="n">
        <v>-0.5483289743875216</v>
      </c>
      <c r="X4012" s="19" t="n">
        <v>-0.48731041013487714</v>
      </c>
      <c r="Y4012" s="19" t="n">
        <v>-1.4533303169147493</v>
      </c>
    </row>
    <row r="4013">
      <c r="B4013" s="8" t="s">
        <v>813</v>
      </c>
      <c r="C4013" s="15" t="n">
        <v>-0.37310920347697146</v>
      </c>
      <c r="D4013" s="15" t="n">
        <v>0.7465499655684439</v>
      </c>
      <c r="E4013" s="15" t="n">
        <v>0.7337161374115582</v>
      </c>
      <c r="F4013" s="15" t="n">
        <v>0.779648771787116</v>
      </c>
      <c r="G4013" s="15" t="n">
        <v>0.6328695867965018</v>
      </c>
      <c r="H4013" s="15" t="n">
        <v>0.6454552039125415</v>
      </c>
      <c r="I4013" s="15" t="n">
        <v>0.6769913486081272</v>
      </c>
      <c r="J4013" s="15" t="n">
        <v>0.6712765999986573</v>
      </c>
      <c r="K4013" s="15" t="n">
        <v>0.7268362349766204</v>
      </c>
      <c r="L4013" s="15" t="n">
        <v>0.7023535631414964</v>
      </c>
      <c r="M4013" s="15" t="n">
        <v>0.6676983534703099</v>
      </c>
      <c r="N4013" s="15" t="n">
        <v>0.784539977407339</v>
      </c>
      <c r="O4013" s="15" t="n">
        <v>0.7554002647361977</v>
      </c>
      <c r="P4013" s="15" t="n">
        <v>0.691047123958058</v>
      </c>
      <c r="Q4013" s="15" t="n">
        <v>0.7096289913098311</v>
      </c>
      <c r="R4013" s="15" t="n">
        <v>0.6910623747767619</v>
      </c>
      <c r="S4013" s="15" t="n">
        <v>0.6609175267025343</v>
      </c>
      <c r="T4013" s="15" t="n">
        <v>0.727687945304711</v>
      </c>
      <c r="U4013" s="15" t="n">
        <v>0.6444694531471521</v>
      </c>
      <c r="V4013" s="15" t="n">
        <v>0.7123511426193252</v>
      </c>
      <c r="W4013" s="15" t="n">
        <v>0.590725544572123</v>
      </c>
      <c r="X4013" s="15" t="n">
        <v>0.6478693313931888</v>
      </c>
      <c r="Y4013" s="15" t="n">
        <v>0.6999495276317353</v>
      </c>
    </row>
    <row r="4014">
      <c r="B4014" s="8" t="s">
        <v>814</v>
      </c>
      <c r="C4014" s="19" t="n">
        <v>0.7009122893888816</v>
      </c>
      <c r="D4014" s="19" t="n">
        <v>0.7465499655684439</v>
      </c>
      <c r="E4014" s="19" t="n">
        <v>-0.3299083351670674</v>
      </c>
      <c r="F4014" s="19" t="n">
        <v>0.779648771787116</v>
      </c>
      <c r="G4014" s="19" t="n">
        <v>0.6328695867965018</v>
      </c>
      <c r="H4014" s="19" t="n">
        <v>-0.4383716593239339</v>
      </c>
      <c r="I4014" s="19" t="n">
        <v>-0.4645463647352836</v>
      </c>
      <c r="J4014" s="19" t="n">
        <v>-0.5257343283175321</v>
      </c>
      <c r="K4014" s="19" t="n">
        <v>-0.3954434688378555</v>
      </c>
      <c r="L4014" s="19" t="n">
        <v>-0.3947335916880502</v>
      </c>
      <c r="M4014" s="19" t="n">
        <v>0.6676983534703099</v>
      </c>
      <c r="N4014" s="19" t="n">
        <v>0.784539977407339</v>
      </c>
      <c r="O4014" s="19" t="n">
        <v>-0.320311066319236</v>
      </c>
      <c r="P4014" s="19" t="n">
        <v>-0.375971998475266</v>
      </c>
      <c r="Q4014" s="19" t="n">
        <v>0.7096289913098311</v>
      </c>
      <c r="R4014" s="19" t="n">
        <v>-0.3842200075978905</v>
      </c>
      <c r="S4014" s="19" t="n">
        <v>0.6609175267025343</v>
      </c>
      <c r="T4014" s="19" t="n">
        <v>0.727687945304711</v>
      </c>
      <c r="U4014" s="19" t="n">
        <v>0.6444694531471521</v>
      </c>
      <c r="V4014" s="19" t="n">
        <v>0.7123511426193252</v>
      </c>
      <c r="W4014" s="19" t="n">
        <v>0.590725544572123</v>
      </c>
      <c r="X4014" s="19" t="n">
        <v>0.6478693313931888</v>
      </c>
      <c r="Y4014" s="19" t="n">
        <v>0.6999495276317353</v>
      </c>
    </row>
    <row r="4015">
      <c r="B4015" s="8" t="s">
        <v>815</v>
      </c>
      <c r="C4015" s="15" t="n">
        <v>-0.37310920347697146</v>
      </c>
      <c r="D4015" s="15" t="n">
        <v>0.7465499655684439</v>
      </c>
      <c r="E4015" s="15" t="n">
        <v>-0.3299083351670674</v>
      </c>
      <c r="F4015" s="15" t="n">
        <v>-0.30379417659291086</v>
      </c>
      <c r="G4015" s="15" t="n">
        <v>0.6328695867965018</v>
      </c>
      <c r="H4015" s="15" t="n">
        <v>-0.4383716593239339</v>
      </c>
      <c r="I4015" s="15" t="n">
        <v>-0.4645463647352836</v>
      </c>
      <c r="J4015" s="15" t="n">
        <v>0.6712765999986573</v>
      </c>
      <c r="K4015" s="15" t="n">
        <v>0.7268362349766204</v>
      </c>
      <c r="L4015" s="15" t="n">
        <v>0.7023535631414964</v>
      </c>
      <c r="M4015" s="15" t="n">
        <v>0.6676983534703099</v>
      </c>
      <c r="N4015" s="15" t="n">
        <v>-0.2623792639673555</v>
      </c>
      <c r="O4015" s="15" t="n">
        <v>-0.320311066319236</v>
      </c>
      <c r="P4015" s="15" t="n">
        <v>-1.44299112090859</v>
      </c>
      <c r="Q4015" s="15" t="n">
        <v>-1.4987145106041602</v>
      </c>
      <c r="R4015" s="15" t="n">
        <v>-1.4595023899725428</v>
      </c>
      <c r="S4015" s="15" t="n">
        <v>-0.4130734541890847</v>
      </c>
      <c r="T4015" s="15" t="n">
        <v>-0.3916183217097878</v>
      </c>
      <c r="U4015" s="15" t="n">
        <v>0.6444694531471521</v>
      </c>
      <c r="V4015" s="15" t="n">
        <v>0.7123511426193252</v>
      </c>
      <c r="W4015" s="15" t="n">
        <v>0.590725544572123</v>
      </c>
      <c r="X4015" s="15" t="n">
        <v>-0.48731041013487714</v>
      </c>
      <c r="Y4015" s="15" t="n">
        <v>0.6999495276317353</v>
      </c>
    </row>
    <row r="4016">
      <c r="B4016" s="8" t="s">
        <v>816</v>
      </c>
      <c r="C4016" s="19" t="n">
        <v>0.7009122893888816</v>
      </c>
      <c r="D4016" s="19" t="n">
        <v>0.7465499655684439</v>
      </c>
      <c r="E4016" s="19" t="n">
        <v>0.7337161374115582</v>
      </c>
      <c r="F4016" s="19" t="n">
        <v>0.779648771787116</v>
      </c>
      <c r="G4016" s="19" t="n">
        <v>-0.47122757112120495</v>
      </c>
      <c r="H4016" s="19" t="n">
        <v>0.6454552039125415</v>
      </c>
      <c r="I4016" s="19" t="n">
        <v>0.6769913486081272</v>
      </c>
      <c r="J4016" s="19" t="n">
        <v>0.6712765999986573</v>
      </c>
      <c r="K4016" s="19" t="n">
        <v>0.7268362349766204</v>
      </c>
      <c r="L4016" s="19" t="n">
        <v>-0.3947335916880502</v>
      </c>
      <c r="M4016" s="19" t="n">
        <v>0.6676983534703099</v>
      </c>
      <c r="N4016" s="19" t="n">
        <v>0.784539977407339</v>
      </c>
      <c r="O4016" s="19" t="n">
        <v>-0.320311066319236</v>
      </c>
      <c r="P4016" s="19" t="n">
        <v>0.691047123958058</v>
      </c>
      <c r="Q4016" s="19" t="n">
        <v>0.7096289913098311</v>
      </c>
      <c r="R4016" s="19" t="n">
        <v>0.6910623747767619</v>
      </c>
      <c r="S4016" s="19" t="n">
        <v>0.6609175267025343</v>
      </c>
      <c r="T4016" s="19" t="n">
        <v>0.727687945304711</v>
      </c>
      <c r="U4016" s="19" t="n">
        <v>0.6444694531471521</v>
      </c>
      <c r="V4016" s="19" t="n">
        <v>-0.3833645462187977</v>
      </c>
      <c r="W4016" s="19" t="n">
        <v>0.590725544572123</v>
      </c>
      <c r="X4016" s="19" t="n">
        <v>0.6478693313931888</v>
      </c>
      <c r="Y4016" s="19" t="n">
        <v>0.6999495276317353</v>
      </c>
    </row>
    <row r="4017">
      <c r="B4017" s="8" t="s">
        <v>817</v>
      </c>
      <c r="C4017" s="15" t="n">
        <v>-0.37310920347697146</v>
      </c>
      <c r="D4017" s="15" t="n">
        <v>0.7465499655684439</v>
      </c>
      <c r="E4017" s="15" t="n">
        <v>0.7337161374115582</v>
      </c>
      <c r="F4017" s="15" t="n">
        <v>-0.30379417659291086</v>
      </c>
      <c r="G4017" s="15" t="n">
        <v>0.6328695867965018</v>
      </c>
      <c r="H4017" s="15" t="n">
        <v>-1.5221985225604093</v>
      </c>
      <c r="I4017" s="15" t="n">
        <v>0.6769913486081272</v>
      </c>
      <c r="J4017" s="15" t="n">
        <v>0.6712765999986573</v>
      </c>
      <c r="K4017" s="15" t="n">
        <v>0.7268362349766204</v>
      </c>
      <c r="L4017" s="15" t="n">
        <v>0.7023535631414964</v>
      </c>
      <c r="M4017" s="15" t="n">
        <v>0.6676983534703099</v>
      </c>
      <c r="N4017" s="15" t="n">
        <v>0.784539977407339</v>
      </c>
      <c r="O4017" s="15" t="n">
        <v>0.7554002647361977</v>
      </c>
      <c r="P4017" s="15" t="n">
        <v>0.691047123958058</v>
      </c>
      <c r="Q4017" s="15" t="n">
        <v>-0.3945427596471645</v>
      </c>
      <c r="R4017" s="15" t="n">
        <v>0.6910623747767619</v>
      </c>
      <c r="S4017" s="15" t="n">
        <v>-0.4130734541890847</v>
      </c>
      <c r="T4017" s="15" t="n">
        <v>0.727687945304711</v>
      </c>
      <c r="U4017" s="15" t="n">
        <v>0.6444694531471521</v>
      </c>
      <c r="V4017" s="15" t="n">
        <v>-1.4790802350569205</v>
      </c>
      <c r="W4017" s="15" t="n">
        <v>0.590725544572123</v>
      </c>
      <c r="X4017" s="15" t="n">
        <v>0.6478693313931888</v>
      </c>
      <c r="Y4017" s="15" t="n">
        <v>0.6999495276317353</v>
      </c>
    </row>
    <row r="4018">
      <c r="B4018" s="8" t="s">
        <v>818</v>
      </c>
      <c r="C4018" s="19" t="n">
        <v>0.7009122893888816</v>
      </c>
      <c r="D4018" s="19" t="n">
        <v>0.7465499655684439</v>
      </c>
      <c r="E4018" s="19" t="n">
        <v>0.7337161374115582</v>
      </c>
      <c r="F4018" s="19" t="n">
        <v>0.779648771787116</v>
      </c>
      <c r="G4018" s="19" t="n">
        <v>0.6328695867965018</v>
      </c>
      <c r="H4018" s="19" t="n">
        <v>0.6454552039125415</v>
      </c>
      <c r="I4018" s="19" t="n">
        <v>-0.4645463647352836</v>
      </c>
      <c r="J4018" s="19" t="n">
        <v>0.6712765999986573</v>
      </c>
      <c r="K4018" s="19" t="n">
        <v>0.7268362349766204</v>
      </c>
      <c r="L4018" s="19" t="n">
        <v>0.7023535631414964</v>
      </c>
      <c r="M4018" s="19" t="n">
        <v>0.6676983534703099</v>
      </c>
      <c r="N4018" s="19" t="n">
        <v>0.784539977407339</v>
      </c>
      <c r="O4018" s="19" t="n">
        <v>0.7554002647361977</v>
      </c>
      <c r="P4018" s="19" t="n">
        <v>-0.375971998475266</v>
      </c>
      <c r="Q4018" s="19" t="n">
        <v>0.7096289913098311</v>
      </c>
      <c r="R4018" s="19" t="n">
        <v>0.6910623747767619</v>
      </c>
      <c r="S4018" s="19" t="n">
        <v>0.6609175267025343</v>
      </c>
      <c r="T4018" s="19" t="n">
        <v>0.727687945304711</v>
      </c>
      <c r="U4018" s="19" t="n">
        <v>0.6444694531471521</v>
      </c>
      <c r="V4018" s="19" t="n">
        <v>-0.3833645462187977</v>
      </c>
      <c r="W4018" s="19" t="n">
        <v>0.590725544572123</v>
      </c>
      <c r="X4018" s="19" t="n">
        <v>0.6478693313931888</v>
      </c>
      <c r="Y4018" s="19" t="n">
        <v>0.6999495276317353</v>
      </c>
    </row>
    <row r="4019">
      <c r="B4019" s="8" t="s">
        <v>819</v>
      </c>
      <c r="C4019" s="15" t="n">
        <v>-1.4471306963428245</v>
      </c>
      <c r="D4019" s="15" t="n">
        <v>-0.37606061698410487</v>
      </c>
      <c r="E4019" s="15" t="n">
        <v>-0.3299083351670674</v>
      </c>
      <c r="F4019" s="15" t="n">
        <v>-0.30379417659291086</v>
      </c>
      <c r="G4019" s="15" t="n">
        <v>-0.47122757112120495</v>
      </c>
      <c r="H4019" s="15" t="n">
        <v>0.6454552039125415</v>
      </c>
      <c r="I4019" s="15" t="n">
        <v>-0.4645463647352836</v>
      </c>
      <c r="J4019" s="15" t="n">
        <v>0.6712765999986573</v>
      </c>
      <c r="K4019" s="15" t="n">
        <v>-1.5177231726523315</v>
      </c>
      <c r="L4019" s="15" t="n">
        <v>-0.3947335916880502</v>
      </c>
      <c r="M4019" s="15" t="n">
        <v>0.6676983534703099</v>
      </c>
      <c r="N4019" s="15" t="n">
        <v>-0.2623792639673555</v>
      </c>
      <c r="O4019" s="15" t="n">
        <v>0.7554002647361977</v>
      </c>
      <c r="P4019" s="15" t="n">
        <v>0.691047123958058</v>
      </c>
      <c r="Q4019" s="15" t="n">
        <v>0.7096289913098311</v>
      </c>
      <c r="R4019" s="15" t="n">
        <v>-1.4595023899725428</v>
      </c>
      <c r="S4019" s="15" t="n">
        <v>0.6609175267025343</v>
      </c>
      <c r="T4019" s="15" t="n">
        <v>-1.5109245887242866</v>
      </c>
      <c r="U4019" s="15" t="n">
        <v>0.6444694531471521</v>
      </c>
      <c r="V4019" s="15" t="n">
        <v>0.7123511426193252</v>
      </c>
      <c r="W4019" s="15" t="n">
        <v>0.590725544572123</v>
      </c>
      <c r="X4019" s="15" t="n">
        <v>0.6478693313931888</v>
      </c>
      <c r="Y4019" s="15" t="n">
        <v>-0.37669039464150694</v>
      </c>
    </row>
    <row r="4020">
      <c r="B4020" s="8" t="s">
        <v>820</v>
      </c>
      <c r="C4020" s="19" t="n">
        <v>0.7009122893888816</v>
      </c>
      <c r="D4020" s="19" t="n">
        <v>0.7465499655684439</v>
      </c>
      <c r="E4020" s="19" t="n">
        <v>0.7337161374115582</v>
      </c>
      <c r="F4020" s="19" t="n">
        <v>0.779648771787116</v>
      </c>
      <c r="G4020" s="19" t="n">
        <v>0.6328695867965018</v>
      </c>
      <c r="H4020" s="19" t="n">
        <v>0.6454552039125415</v>
      </c>
      <c r="I4020" s="19" t="n">
        <v>-0.4645463647352836</v>
      </c>
      <c r="J4020" s="19" t="n">
        <v>-0.5257343283175321</v>
      </c>
      <c r="K4020" s="19" t="n">
        <v>-0.3954434688378555</v>
      </c>
      <c r="L4020" s="19" t="n">
        <v>-0.3947335916880502</v>
      </c>
      <c r="M4020" s="19" t="n">
        <v>-0.3252257662659812</v>
      </c>
      <c r="N4020" s="19" t="n">
        <v>0.784539977407339</v>
      </c>
      <c r="O4020" s="19" t="n">
        <v>0.7554002647361977</v>
      </c>
      <c r="P4020" s="19" t="n">
        <v>0.691047123958058</v>
      </c>
      <c r="Q4020" s="19" t="n">
        <v>0.7096289913098311</v>
      </c>
      <c r="R4020" s="19" t="n">
        <v>0.6910623747767619</v>
      </c>
      <c r="S4020" s="19" t="n">
        <v>-0.4130734541890847</v>
      </c>
      <c r="T4020" s="19" t="n">
        <v>-0.3916183217097878</v>
      </c>
      <c r="U4020" s="19" t="n">
        <v>-0.44223008500474004</v>
      </c>
      <c r="V4020" s="19" t="n">
        <v>-0.3833645462187977</v>
      </c>
      <c r="W4020" s="19" t="n">
        <v>-0.5483289743875216</v>
      </c>
      <c r="X4020" s="19" t="n">
        <v>0.6478693313931888</v>
      </c>
      <c r="Y4020" s="19" t="n">
        <v>-0.37669039464150694</v>
      </c>
    </row>
    <row r="4021">
      <c r="B4021" s="8" t="s">
        <v>821</v>
      </c>
      <c r="C4021" s="15" t="n">
        <v>0.7009122893888816</v>
      </c>
      <c r="D4021" s="15" t="n">
        <v>0.7465499655684439</v>
      </c>
      <c r="E4021" s="15" t="n">
        <v>0.7337161374115582</v>
      </c>
      <c r="F4021" s="15" t="n">
        <v>0.779648771787116</v>
      </c>
      <c r="G4021" s="15" t="n">
        <v>0.6328695867965018</v>
      </c>
      <c r="H4021" s="15" t="n">
        <v>0.6454552039125415</v>
      </c>
      <c r="I4021" s="15" t="n">
        <v>-0.4645463647352836</v>
      </c>
      <c r="J4021" s="15" t="n">
        <v>-0.5257343283175321</v>
      </c>
      <c r="K4021" s="15" t="n">
        <v>-0.3954434688378555</v>
      </c>
      <c r="L4021" s="15" t="n">
        <v>-0.3947335916880502</v>
      </c>
      <c r="M4021" s="15" t="n">
        <v>0.6676983534703099</v>
      </c>
      <c r="N4021" s="15" t="n">
        <v>0.784539977407339</v>
      </c>
      <c r="O4021" s="15" t="n">
        <v>0.7554002647361977</v>
      </c>
      <c r="P4021" s="15" t="n">
        <v>0.691047123958058</v>
      </c>
      <c r="Q4021" s="15" t="n">
        <v>0.7096289913098311</v>
      </c>
      <c r="R4021" s="15" t="n">
        <v>0.6910623747767619</v>
      </c>
      <c r="S4021" s="15" t="n">
        <v>0.6609175267025343</v>
      </c>
      <c r="T4021" s="15" t="n">
        <v>0.727687945304711</v>
      </c>
      <c r="U4021" s="15" t="n">
        <v>0.6444694531471521</v>
      </c>
      <c r="V4021" s="15" t="n">
        <v>0.7123511426193252</v>
      </c>
      <c r="W4021" s="15" t="n">
        <v>0.590725544572123</v>
      </c>
      <c r="X4021" s="15" t="n">
        <v>0.6478693313931888</v>
      </c>
      <c r="Y4021" s="15" t="n">
        <v>0.6999495276317353</v>
      </c>
    </row>
    <row r="4022">
      <c r="B4022" s="8" t="s">
        <v>822</v>
      </c>
      <c r="C4022" s="19" t="n">
        <v>-0.37310920347697146</v>
      </c>
      <c r="D4022" s="19" t="n">
        <v>0.7465499655684439</v>
      </c>
      <c r="E4022" s="19" t="n">
        <v>-0.3299083351670674</v>
      </c>
      <c r="F4022" s="19" t="n">
        <v>-0.30379417659291086</v>
      </c>
      <c r="G4022" s="19" t="n">
        <v>0.6328695867965018</v>
      </c>
      <c r="H4022" s="19" t="n">
        <v>-0.4383716593239339</v>
      </c>
      <c r="I4022" s="19" t="n">
        <v>-1.6060840780786945</v>
      </c>
      <c r="J4022" s="19" t="n">
        <v>-0.5257343283175321</v>
      </c>
      <c r="K4022" s="19" t="n">
        <v>-0.3954434688378555</v>
      </c>
      <c r="L4022" s="19" t="n">
        <v>0.7023535631414964</v>
      </c>
      <c r="M4022" s="19" t="n">
        <v>0.6676983534703099</v>
      </c>
      <c r="N4022" s="19" t="n">
        <v>-0.2623792639673555</v>
      </c>
      <c r="O4022" s="19" t="n">
        <v>-1.3960223973746697</v>
      </c>
      <c r="P4022" s="19" t="n">
        <v>0.691047123958058</v>
      </c>
      <c r="Q4022" s="19" t="n">
        <v>0.7096289913098311</v>
      </c>
      <c r="R4022" s="19" t="n">
        <v>-1.4595023899725428</v>
      </c>
      <c r="S4022" s="19" t="n">
        <v>0.6609175267025343</v>
      </c>
      <c r="T4022" s="19" t="n">
        <v>-1.5109245887242866</v>
      </c>
      <c r="U4022" s="19" t="n">
        <v>0.6444694531471521</v>
      </c>
      <c r="V4022" s="19" t="n">
        <v>-0.3833645462187977</v>
      </c>
      <c r="W4022" s="19" t="n">
        <v>0.590725544572123</v>
      </c>
      <c r="X4022" s="19" t="n">
        <v>-0.48731041013487714</v>
      </c>
      <c r="Y4022" s="19" t="n">
        <v>-1.4533303169147493</v>
      </c>
    </row>
    <row r="4023">
      <c r="B4023" s="8" t="s">
        <v>823</v>
      </c>
      <c r="C4023" s="15" t="n">
        <v>-1.4471306963428245</v>
      </c>
      <c r="D4023" s="15" t="n">
        <v>-1.4986711995366535</v>
      </c>
      <c r="E4023" s="15" t="n">
        <v>-0.3299083351670674</v>
      </c>
      <c r="F4023" s="15" t="n">
        <v>-1.3872371249729376</v>
      </c>
      <c r="G4023" s="15" t="n">
        <v>-1.5753247290389116</v>
      </c>
      <c r="H4023" s="15" t="n">
        <v>0.6454552039125415</v>
      </c>
      <c r="I4023" s="15" t="n">
        <v>0.6769913486081272</v>
      </c>
      <c r="J4023" s="15" t="n">
        <v>0.6712765999986573</v>
      </c>
      <c r="K4023" s="15" t="n">
        <v>-0.3954434688378555</v>
      </c>
      <c r="L4023" s="15" t="n">
        <v>0.7023535631414964</v>
      </c>
      <c r="M4023" s="15" t="n">
        <v>-0.3252257662659812</v>
      </c>
      <c r="N4023" s="15" t="n">
        <v>-1.30929850534205</v>
      </c>
      <c r="O4023" s="15" t="n">
        <v>-0.320311066319236</v>
      </c>
      <c r="P4023" s="15" t="n">
        <v>-0.375971998475266</v>
      </c>
      <c r="Q4023" s="15" t="n">
        <v>-1.4987145106041602</v>
      </c>
      <c r="R4023" s="15" t="n">
        <v>0.6910623747767619</v>
      </c>
      <c r="S4023" s="15" t="n">
        <v>0.6609175267025343</v>
      </c>
      <c r="T4023" s="15" t="n">
        <v>0.727687945304711</v>
      </c>
      <c r="U4023" s="15" t="n">
        <v>0.6444694531471521</v>
      </c>
      <c r="V4023" s="15" t="n">
        <v>0.7123511426193252</v>
      </c>
      <c r="W4023" s="15" t="n">
        <v>0.590725544572123</v>
      </c>
      <c r="X4023" s="15" t="n">
        <v>-0.48731041013487714</v>
      </c>
      <c r="Y4023" s="15" t="n">
        <v>0.6999495276317353</v>
      </c>
    </row>
    <row r="4024">
      <c r="B4024" s="8" t="s">
        <v>824</v>
      </c>
      <c r="C4024" s="19" t="n">
        <v>-0.37310920347697146</v>
      </c>
      <c r="D4024" s="19" t="n">
        <v>-0.37606061698410487</v>
      </c>
      <c r="E4024" s="19" t="n">
        <v>-0.3299083351670674</v>
      </c>
      <c r="F4024" s="19" t="n">
        <v>-0.30379417659291086</v>
      </c>
      <c r="G4024" s="19" t="n">
        <v>-0.47122757112120495</v>
      </c>
      <c r="H4024" s="19" t="n">
        <v>-0.4383716593239339</v>
      </c>
      <c r="I4024" s="19" t="n">
        <v>-0.4645463647352836</v>
      </c>
      <c r="J4024" s="19" t="n">
        <v>-0.5257343283175321</v>
      </c>
      <c r="K4024" s="19" t="n">
        <v>-0.3954434688378555</v>
      </c>
      <c r="L4024" s="19" t="n">
        <v>-0.3947335916880502</v>
      </c>
      <c r="M4024" s="19" t="n">
        <v>0.6676983534703099</v>
      </c>
      <c r="N4024" s="19" t="n">
        <v>0.784539977407339</v>
      </c>
      <c r="O4024" s="19" t="n">
        <v>-0.320311066319236</v>
      </c>
      <c r="P4024" s="19" t="n">
        <v>-0.375971998475266</v>
      </c>
      <c r="Q4024" s="19" t="n">
        <v>-0.3945427596471645</v>
      </c>
      <c r="R4024" s="19" t="n">
        <v>-0.3842200075978905</v>
      </c>
      <c r="S4024" s="19" t="n">
        <v>0.6609175267025343</v>
      </c>
      <c r="T4024" s="19" t="n">
        <v>-0.3916183217097878</v>
      </c>
      <c r="U4024" s="19" t="n">
        <v>-0.44223008500474004</v>
      </c>
      <c r="V4024" s="19" t="n">
        <v>-0.3833645462187977</v>
      </c>
      <c r="W4024" s="19" t="n">
        <v>-0.5483289743875216</v>
      </c>
      <c r="X4024" s="19" t="n">
        <v>-0.48731041013487714</v>
      </c>
      <c r="Y4024" s="19" t="n">
        <v>-0.37669039464150694</v>
      </c>
    </row>
    <row r="4025">
      <c r="B4025" s="8" t="s">
        <v>825</v>
      </c>
      <c r="C4025" s="15" t="n">
        <v>-0.37310920347697146</v>
      </c>
      <c r="D4025" s="15" t="n">
        <v>-0.37606061698410487</v>
      </c>
      <c r="E4025" s="15" t="n">
        <v>-0.3299083351670674</v>
      </c>
      <c r="F4025" s="15" t="n">
        <v>-0.30379417659291086</v>
      </c>
      <c r="G4025" s="15" t="n">
        <v>-0.47122757112120495</v>
      </c>
      <c r="H4025" s="15" t="n">
        <v>-0.4383716593239339</v>
      </c>
      <c r="I4025" s="15" t="n">
        <v>-0.4645463647352836</v>
      </c>
      <c r="J4025" s="15" t="n">
        <v>-0.5257343283175321</v>
      </c>
      <c r="K4025" s="15" t="n">
        <v>-0.3954434688378555</v>
      </c>
      <c r="L4025" s="15" t="n">
        <v>-0.3947335916880502</v>
      </c>
      <c r="M4025" s="15" t="n">
        <v>-0.3252257662659812</v>
      </c>
      <c r="N4025" s="15" t="n">
        <v>-0.2623792639673555</v>
      </c>
      <c r="O4025" s="15" t="n">
        <v>-0.320311066319236</v>
      </c>
      <c r="P4025" s="15" t="n">
        <v>-0.375971998475266</v>
      </c>
      <c r="Q4025" s="15" t="n">
        <v>-0.3945427596471645</v>
      </c>
      <c r="R4025" s="15" t="n">
        <v>-0.3842200075978905</v>
      </c>
      <c r="S4025" s="15" t="n">
        <v>-0.4130734541890847</v>
      </c>
      <c r="T4025" s="15" t="n">
        <v>-0.3916183217097878</v>
      </c>
      <c r="U4025" s="15" t="n">
        <v>-0.44223008500474004</v>
      </c>
      <c r="V4025" s="15" t="n">
        <v>-0.3833645462187977</v>
      </c>
      <c r="W4025" s="15" t="n">
        <v>-0.5483289743875216</v>
      </c>
      <c r="X4025" s="15" t="n">
        <v>-0.48731041013487714</v>
      </c>
      <c r="Y4025" s="15" t="n">
        <v>-0.37669039464150694</v>
      </c>
    </row>
    <row r="4026">
      <c r="B4026" s="8" t="s">
        <v>826</v>
      </c>
      <c r="C4026" s="19" t="n">
        <v>0.7009122893888816</v>
      </c>
      <c r="D4026" s="19" t="n">
        <v>0.7465499655684439</v>
      </c>
      <c r="E4026" s="19" t="n">
        <v>0.7337161374115582</v>
      </c>
      <c r="F4026" s="19" t="n">
        <v>-1.3872371249729376</v>
      </c>
      <c r="G4026" s="19" t="n">
        <v>0.6328695867965018</v>
      </c>
      <c r="H4026" s="19" t="n">
        <v>0.6454552039125415</v>
      </c>
      <c r="I4026" s="19" t="n">
        <v>0.6769913486081272</v>
      </c>
      <c r="J4026" s="19" t="n">
        <v>-0.5257343283175321</v>
      </c>
      <c r="K4026" s="19" t="n">
        <v>0.7268362349766204</v>
      </c>
      <c r="L4026" s="19" t="n">
        <v>0.7023535631414964</v>
      </c>
      <c r="M4026" s="19" t="n">
        <v>-1.3181498860022725</v>
      </c>
      <c r="N4026" s="19" t="n">
        <v>-2.3562177467167444</v>
      </c>
      <c r="O4026" s="19" t="n">
        <v>-1.3960223973746697</v>
      </c>
      <c r="P4026" s="19" t="n">
        <v>-1.44299112090859</v>
      </c>
      <c r="Q4026" s="19" t="n">
        <v>-0.3945427596471645</v>
      </c>
      <c r="R4026" s="19" t="n">
        <v>-1.4595023899725428</v>
      </c>
      <c r="S4026" s="19" t="n">
        <v>0.6609175267025343</v>
      </c>
      <c r="T4026" s="19" t="n">
        <v>-0.3916183217097878</v>
      </c>
      <c r="U4026" s="19" t="n">
        <v>-0.44223008500474004</v>
      </c>
      <c r="V4026" s="19" t="n">
        <v>-0.3833645462187977</v>
      </c>
      <c r="W4026" s="19" t="n">
        <v>-0.5483289743875216</v>
      </c>
      <c r="X4026" s="19" t="n">
        <v>-0.48731041013487714</v>
      </c>
      <c r="Y4026" s="19" t="n">
        <v>0.6999495276317353</v>
      </c>
    </row>
    <row r="4027">
      <c r="B4027" s="8" t="s">
        <v>827</v>
      </c>
      <c r="C4027" s="15" t="n">
        <v>-0.37310920347697146</v>
      </c>
      <c r="D4027" s="15" t="n">
        <v>-0.37606061698410487</v>
      </c>
      <c r="E4027" s="15" t="n">
        <v>0.7337161374115582</v>
      </c>
      <c r="F4027" s="15" t="n">
        <v>-1.3872371249729376</v>
      </c>
      <c r="G4027" s="15" t="n">
        <v>0.6328695867965018</v>
      </c>
      <c r="H4027" s="15" t="n">
        <v>0.6454552039125415</v>
      </c>
      <c r="I4027" s="15" t="n">
        <v>-0.4645463647352836</v>
      </c>
      <c r="J4027" s="15" t="n">
        <v>0.6712765999986573</v>
      </c>
      <c r="K4027" s="15" t="n">
        <v>-0.3954434688378555</v>
      </c>
      <c r="L4027" s="15" t="n">
        <v>0.7023535631414964</v>
      </c>
      <c r="M4027" s="15" t="n">
        <v>0.6676983534703099</v>
      </c>
      <c r="N4027" s="15" t="n">
        <v>-0.2623792639673555</v>
      </c>
      <c r="O4027" s="15" t="n">
        <v>-1.3960223973746697</v>
      </c>
      <c r="P4027" s="15" t="n">
        <v>-1.44299112090859</v>
      </c>
      <c r="Q4027" s="15" t="n">
        <v>-1.4987145106041602</v>
      </c>
      <c r="R4027" s="15" t="n">
        <v>-1.4595023899725428</v>
      </c>
      <c r="S4027" s="15" t="n">
        <v>-1.4870644350807039</v>
      </c>
      <c r="T4027" s="15" t="n">
        <v>-0.3916183217097878</v>
      </c>
      <c r="U4027" s="15" t="n">
        <v>-1.5289296231566323</v>
      </c>
      <c r="V4027" s="15" t="n">
        <v>0.7123511426193252</v>
      </c>
      <c r="W4027" s="15" t="n">
        <v>0.590725544572123</v>
      </c>
      <c r="X4027" s="15" t="n">
        <v>-1.622490151662943</v>
      </c>
      <c r="Y4027" s="15" t="n">
        <v>-1.4533303169147493</v>
      </c>
    </row>
    <row r="4028">
      <c r="B4028" s="8" t="s">
        <v>828</v>
      </c>
      <c r="C4028" s="19" t="n">
        <v>-1.4471306963428245</v>
      </c>
      <c r="D4028" s="19" t="n">
        <v>-1.4986711995366535</v>
      </c>
      <c r="E4028" s="19" t="n">
        <v>-0.3299083351670674</v>
      </c>
      <c r="F4028" s="19" t="n">
        <v>-0.30379417659291086</v>
      </c>
      <c r="G4028" s="19" t="n">
        <v>0.6328695867965018</v>
      </c>
      <c r="H4028" s="19" t="n">
        <v>-0.4383716593239339</v>
      </c>
      <c r="I4028" s="19" t="n">
        <v>-0.4645463647352836</v>
      </c>
      <c r="J4028" s="19" t="n">
        <v>0.6712765999986573</v>
      </c>
      <c r="K4028" s="19" t="n">
        <v>-0.3954434688378555</v>
      </c>
      <c r="L4028" s="19" t="n">
        <v>-1.491820746517597</v>
      </c>
      <c r="M4028" s="19" t="n">
        <v>-0.3252257662659812</v>
      </c>
      <c r="N4028" s="19" t="n">
        <v>-0.2623792639673555</v>
      </c>
      <c r="O4028" s="19" t="n">
        <v>0.7554002647361977</v>
      </c>
      <c r="P4028" s="19" t="n">
        <v>-0.375971998475266</v>
      </c>
      <c r="Q4028" s="19" t="n">
        <v>0.7096289913098311</v>
      </c>
      <c r="R4028" s="19" t="n">
        <v>0.6910623747767619</v>
      </c>
      <c r="S4028" s="19" t="n">
        <v>-0.4130734541890847</v>
      </c>
      <c r="T4028" s="19" t="n">
        <v>-1.5109245887242866</v>
      </c>
      <c r="U4028" s="19" t="n">
        <v>0.6444694531471521</v>
      </c>
      <c r="V4028" s="19" t="n">
        <v>-0.3833645462187977</v>
      </c>
      <c r="W4028" s="19" t="n">
        <v>-0.5483289743875216</v>
      </c>
      <c r="X4028" s="19" t="n">
        <v>-1.622490151662943</v>
      </c>
      <c r="Y4028" s="19" t="n">
        <v>-0.37669039464150694</v>
      </c>
    </row>
    <row r="4029">
      <c r="B4029" s="8" t="s">
        <v>829</v>
      </c>
      <c r="C4029" s="15" t="n">
        <v>-3.5951736820745306</v>
      </c>
      <c r="D4029" s="15" t="n">
        <v>-3.743892364641751</v>
      </c>
      <c r="E4029" s="15" t="n">
        <v>-2.4571572803243185</v>
      </c>
      <c r="F4029" s="15" t="n">
        <v>-3.554123021732991</v>
      </c>
      <c r="G4029" s="15" t="n">
        <v>-2.6794218869566184</v>
      </c>
      <c r="H4029" s="15" t="n">
        <v>-2.606025385796885</v>
      </c>
      <c r="I4029" s="15" t="n">
        <v>-2.7476217914221053</v>
      </c>
      <c r="J4029" s="15" t="n">
        <v>-2.919756184949911</v>
      </c>
      <c r="K4029" s="15" t="n">
        <v>-3.7622825802812834</v>
      </c>
      <c r="L4029" s="15" t="n">
        <v>-2.5889079013471434</v>
      </c>
      <c r="M4029" s="15" t="n">
        <v>-3.3039981254748545</v>
      </c>
      <c r="N4029" s="15" t="n">
        <v>-2.3562177467167444</v>
      </c>
      <c r="O4029" s="15" t="n">
        <v>-2.4717337284301037</v>
      </c>
      <c r="P4029" s="15" t="n">
        <v>-3.577029365775238</v>
      </c>
      <c r="Q4029" s="15" t="n">
        <v>-3.7070580125181514</v>
      </c>
      <c r="R4029" s="15" t="n">
        <v>-3.6100671547218477</v>
      </c>
      <c r="S4029" s="15" t="n">
        <v>-3.635046396863942</v>
      </c>
      <c r="T4029" s="15" t="n">
        <v>-3.749537122753284</v>
      </c>
      <c r="U4029" s="15" t="n">
        <v>-2.6156291613085245</v>
      </c>
      <c r="V4029" s="15" t="n">
        <v>-2.5747959238950435</v>
      </c>
      <c r="W4029" s="15" t="n">
        <v>-2.8264380123068107</v>
      </c>
      <c r="X4029" s="15" t="n">
        <v>-3.892849634719075</v>
      </c>
      <c r="Y4029" s="15" t="n">
        <v>-2.5299702391879917</v>
      </c>
    </row>
    <row r="4030">
      <c r="B4030" s="8" t="s">
        <v>830</v>
      </c>
      <c r="C4030" s="19" t="n">
        <v>0.7009122893888816</v>
      </c>
      <c r="D4030" s="19" t="n">
        <v>-0.37606061698410487</v>
      </c>
      <c r="E4030" s="19" t="n">
        <v>0.7337161374115582</v>
      </c>
      <c r="F4030" s="19" t="n">
        <v>-0.30379417659291086</v>
      </c>
      <c r="G4030" s="19" t="n">
        <v>0.6328695867965018</v>
      </c>
      <c r="H4030" s="19" t="n">
        <v>0.6454552039125415</v>
      </c>
      <c r="I4030" s="19" t="n">
        <v>0.6769913486081272</v>
      </c>
      <c r="J4030" s="19" t="n">
        <v>0.6712765999986573</v>
      </c>
      <c r="K4030" s="19" t="n">
        <v>0.7268362349766204</v>
      </c>
      <c r="L4030" s="19" t="n">
        <v>0.7023535631414964</v>
      </c>
      <c r="M4030" s="19" t="n">
        <v>0.6676983534703099</v>
      </c>
      <c r="N4030" s="19" t="n">
        <v>0.784539977407339</v>
      </c>
      <c r="O4030" s="19" t="n">
        <v>0.7554002647361977</v>
      </c>
      <c r="P4030" s="19" t="n">
        <v>-0.375971998475266</v>
      </c>
      <c r="Q4030" s="19" t="n">
        <v>-0.3945427596471645</v>
      </c>
      <c r="R4030" s="19" t="n">
        <v>0.6910623747767619</v>
      </c>
      <c r="S4030" s="19" t="n">
        <v>0.6609175267025343</v>
      </c>
      <c r="T4030" s="19" t="n">
        <v>0.727687945304711</v>
      </c>
      <c r="U4030" s="19" t="n">
        <v>-0.44223008500474004</v>
      </c>
      <c r="V4030" s="19" t="n">
        <v>0.7123511426193252</v>
      </c>
      <c r="W4030" s="19" t="n">
        <v>0.590725544572123</v>
      </c>
      <c r="X4030" s="19" t="n">
        <v>0.6478693313931888</v>
      </c>
      <c r="Y4030" s="19" t="n">
        <v>-0.37669039464150694</v>
      </c>
    </row>
    <row r="4031">
      <c r="B4031" s="8" t="s">
        <v>831</v>
      </c>
      <c r="C4031" s="15" t="n">
        <v>-3.5951736820745306</v>
      </c>
      <c r="D4031" s="15" t="n">
        <v>-2.6212817820892025</v>
      </c>
      <c r="E4031" s="15" t="n">
        <v>-2.4571572803243185</v>
      </c>
      <c r="F4031" s="15" t="n">
        <v>-1.3872371249729376</v>
      </c>
      <c r="G4031" s="15" t="n">
        <v>-2.6794218869566184</v>
      </c>
      <c r="H4031" s="15" t="n">
        <v>-2.606025385796885</v>
      </c>
      <c r="I4031" s="15" t="n">
        <v>-2.7476217914221053</v>
      </c>
      <c r="J4031" s="15" t="n">
        <v>-1.7227452566337216</v>
      </c>
      <c r="K4031" s="15" t="n">
        <v>-3.7622825802812834</v>
      </c>
      <c r="L4031" s="15" t="n">
        <v>-3.68599505617669</v>
      </c>
      <c r="M4031" s="15" t="n">
        <v>-2.3110740057385635</v>
      </c>
      <c r="N4031" s="15" t="n">
        <v>-3.4031369880914393</v>
      </c>
      <c r="O4031" s="15" t="n">
        <v>-3.547445059485537</v>
      </c>
      <c r="P4031" s="15" t="n">
        <v>-2.510010243341914</v>
      </c>
      <c r="Q4031" s="15" t="n">
        <v>-1.4987145106041602</v>
      </c>
      <c r="R4031" s="15" t="n">
        <v>-1.4595023899725428</v>
      </c>
      <c r="S4031" s="15" t="n">
        <v>-3.635046396863942</v>
      </c>
      <c r="T4031" s="15" t="n">
        <v>-2.6302308557387857</v>
      </c>
      <c r="U4031" s="15" t="n">
        <v>-3.7023286994604163</v>
      </c>
      <c r="V4031" s="15" t="n">
        <v>-3.6705116127331663</v>
      </c>
      <c r="W4031" s="15" t="n">
        <v>-2.8264380123068107</v>
      </c>
      <c r="X4031" s="15" t="n">
        <v>-1.622490151662943</v>
      </c>
      <c r="Y4031" s="15" t="n">
        <v>-2.5299702391879917</v>
      </c>
    </row>
    <row r="4032">
      <c r="B4032" s="8" t="s">
        <v>832</v>
      </c>
      <c r="C4032" s="19" t="n">
        <v>-0.37310920347697146</v>
      </c>
      <c r="D4032" s="19" t="n">
        <v>-0.37606061698410487</v>
      </c>
      <c r="E4032" s="19" t="n">
        <v>0.7337161374115582</v>
      </c>
      <c r="F4032" s="19" t="n">
        <v>0.779648771787116</v>
      </c>
      <c r="G4032" s="19" t="n">
        <v>0.6328695867965018</v>
      </c>
      <c r="H4032" s="19" t="n">
        <v>0.6454552039125415</v>
      </c>
      <c r="I4032" s="19" t="n">
        <v>-0.4645463647352836</v>
      </c>
      <c r="J4032" s="19" t="n">
        <v>-1.7227452566337216</v>
      </c>
      <c r="K4032" s="19" t="n">
        <v>0.7268362349766204</v>
      </c>
      <c r="L4032" s="19" t="n">
        <v>-0.3947335916880502</v>
      </c>
      <c r="M4032" s="19" t="n">
        <v>-0.3252257662659812</v>
      </c>
      <c r="N4032" s="19" t="n">
        <v>-0.2623792639673555</v>
      </c>
      <c r="O4032" s="19" t="n">
        <v>-1.3960223973746697</v>
      </c>
      <c r="P4032" s="19" t="n">
        <v>0.691047123958058</v>
      </c>
      <c r="Q4032" s="19" t="n">
        <v>-0.3945427596471645</v>
      </c>
      <c r="R4032" s="19" t="n">
        <v>0.6910623747767619</v>
      </c>
      <c r="S4032" s="19" t="n">
        <v>-1.4870644350807039</v>
      </c>
      <c r="T4032" s="19" t="n">
        <v>-0.3916183217097878</v>
      </c>
      <c r="U4032" s="19" t="n">
        <v>0.6444694531471521</v>
      </c>
      <c r="V4032" s="19" t="n">
        <v>0.7123511426193252</v>
      </c>
      <c r="W4032" s="19" t="n">
        <v>0.590725544572123</v>
      </c>
      <c r="X4032" s="19" t="n">
        <v>-0.48731041013487714</v>
      </c>
      <c r="Y4032" s="19" t="n">
        <v>-0.37669039464150694</v>
      </c>
    </row>
    <row r="4033">
      <c r="B4033" s="8" t="s">
        <v>833</v>
      </c>
      <c r="C4033" s="15" t="n">
        <v>0.7009122893888816</v>
      </c>
      <c r="D4033" s="15" t="n">
        <v>0.7465499655684439</v>
      </c>
      <c r="E4033" s="15" t="n">
        <v>0.7337161374115582</v>
      </c>
      <c r="F4033" s="15" t="n">
        <v>-1.3872371249729376</v>
      </c>
      <c r="G4033" s="15" t="n">
        <v>-0.47122757112120495</v>
      </c>
      <c r="H4033" s="15" t="n">
        <v>-0.4383716593239339</v>
      </c>
      <c r="I4033" s="15" t="n">
        <v>-1.6060840780786945</v>
      </c>
      <c r="J4033" s="15" t="n">
        <v>0.6712765999986573</v>
      </c>
      <c r="K4033" s="15" t="n">
        <v>-0.3954434688378555</v>
      </c>
      <c r="L4033" s="15" t="n">
        <v>0.7023535631414964</v>
      </c>
      <c r="M4033" s="15" t="n">
        <v>-0.3252257662659812</v>
      </c>
      <c r="N4033" s="15" t="n">
        <v>0.784539977407339</v>
      </c>
      <c r="O4033" s="15" t="n">
        <v>-1.3960223973746697</v>
      </c>
      <c r="P4033" s="15" t="n">
        <v>0.691047123958058</v>
      </c>
      <c r="Q4033" s="15" t="n">
        <v>-0.3945427596471645</v>
      </c>
      <c r="R4033" s="15" t="n">
        <v>-0.3842200075978905</v>
      </c>
      <c r="S4033" s="15" t="n">
        <v>-0.4130734541890847</v>
      </c>
      <c r="T4033" s="15" t="n">
        <v>0.727687945304711</v>
      </c>
      <c r="U4033" s="15" t="n">
        <v>-0.44223008500474004</v>
      </c>
      <c r="V4033" s="15" t="n">
        <v>0.7123511426193252</v>
      </c>
      <c r="W4033" s="15" t="n">
        <v>-1.6873834933471663</v>
      </c>
      <c r="X4033" s="15" t="n">
        <v>-0.48731041013487714</v>
      </c>
      <c r="Y4033" s="15" t="n">
        <v>0.6999495276317353</v>
      </c>
    </row>
    <row r="4034">
      <c r="B4034" s="8" t="s">
        <v>834</v>
      </c>
      <c r="C4034" s="19" t="n">
        <v>0.7009122893888816</v>
      </c>
      <c r="D4034" s="19" t="n">
        <v>0.7465499655684439</v>
      </c>
      <c r="E4034" s="19" t="n">
        <v>0.7337161374115582</v>
      </c>
      <c r="F4034" s="19" t="n">
        <v>-0.30379417659291086</v>
      </c>
      <c r="G4034" s="19" t="n">
        <v>0.6328695867965018</v>
      </c>
      <c r="H4034" s="19" t="n">
        <v>0.6454552039125415</v>
      </c>
      <c r="I4034" s="19" t="n">
        <v>0.6769913486081272</v>
      </c>
      <c r="J4034" s="19" t="n">
        <v>-0.5257343283175321</v>
      </c>
      <c r="K4034" s="19" t="n">
        <v>0.7268362349766204</v>
      </c>
      <c r="L4034" s="19" t="n">
        <v>-0.3947335916880502</v>
      </c>
      <c r="M4034" s="19" t="n">
        <v>0.6676983534703099</v>
      </c>
      <c r="N4034" s="19" t="n">
        <v>0.784539977407339</v>
      </c>
      <c r="O4034" s="19" t="n">
        <v>0.7554002647361977</v>
      </c>
      <c r="P4034" s="19" t="n">
        <v>0.691047123958058</v>
      </c>
      <c r="Q4034" s="19" t="n">
        <v>-0.3945427596471645</v>
      </c>
      <c r="R4034" s="19" t="n">
        <v>0.6910623747767619</v>
      </c>
      <c r="S4034" s="19" t="n">
        <v>0.6609175267025343</v>
      </c>
      <c r="T4034" s="19" t="n">
        <v>0.727687945304711</v>
      </c>
      <c r="U4034" s="19" t="n">
        <v>0.6444694531471521</v>
      </c>
      <c r="V4034" s="19" t="n">
        <v>0.7123511426193252</v>
      </c>
      <c r="W4034" s="19" t="n">
        <v>0.590725544572123</v>
      </c>
      <c r="X4034" s="19" t="n">
        <v>0.6478693313931888</v>
      </c>
      <c r="Y4034" s="19" t="n">
        <v>-0.37669039464150694</v>
      </c>
    </row>
    <row r="4035">
      <c r="B4035" s="8" t="s">
        <v>835</v>
      </c>
      <c r="C4035" s="15" t="n">
        <v>-2.5211521892086775</v>
      </c>
      <c r="D4035" s="15" t="n">
        <v>-3.743892364641751</v>
      </c>
      <c r="E4035" s="15" t="n">
        <v>-2.4571572803243185</v>
      </c>
      <c r="F4035" s="15" t="n">
        <v>-3.554123021732991</v>
      </c>
      <c r="G4035" s="15" t="n">
        <v>-2.6794218869566184</v>
      </c>
      <c r="H4035" s="15" t="n">
        <v>-2.606025385796885</v>
      </c>
      <c r="I4035" s="15" t="n">
        <v>-2.7476217914221053</v>
      </c>
      <c r="J4035" s="15" t="n">
        <v>-2.919756184949911</v>
      </c>
      <c r="K4035" s="15" t="n">
        <v>-2.6400028764668075</v>
      </c>
      <c r="L4035" s="15" t="n">
        <v>-2.5889079013471434</v>
      </c>
      <c r="M4035" s="15" t="n">
        <v>-2.3110740057385635</v>
      </c>
      <c r="N4035" s="15" t="n">
        <v>-3.4031369880914393</v>
      </c>
      <c r="O4035" s="15" t="n">
        <v>-2.4717337284301037</v>
      </c>
      <c r="P4035" s="15" t="n">
        <v>-2.510010243341914</v>
      </c>
      <c r="Q4035" s="15" t="n">
        <v>-2.6028862615611557</v>
      </c>
      <c r="R4035" s="15" t="n">
        <v>-2.5347847723471952</v>
      </c>
      <c r="S4035" s="15" t="n">
        <v>-3.635046396863942</v>
      </c>
      <c r="T4035" s="15" t="n">
        <v>-2.6302308557387857</v>
      </c>
      <c r="U4035" s="15" t="n">
        <v>-3.7023286994604163</v>
      </c>
      <c r="V4035" s="15" t="n">
        <v>-2.5747959238950435</v>
      </c>
      <c r="W4035" s="15" t="n">
        <v>-3.9654925312664555</v>
      </c>
      <c r="X4035" s="15" t="n">
        <v>-2.757669893191009</v>
      </c>
      <c r="Y4035" s="15" t="n">
        <v>-3.606610161461234</v>
      </c>
    </row>
    <row r="4036">
      <c r="B4036" s="8" t="s">
        <v>836</v>
      </c>
      <c r="C4036" s="19" t="n">
        <v>0.7009122893888816</v>
      </c>
      <c r="D4036" s="19" t="n">
        <v>-0.37606061698410487</v>
      </c>
      <c r="E4036" s="19" t="n">
        <v>-1.393532807745693</v>
      </c>
      <c r="F4036" s="19" t="n">
        <v>0.779648771787116</v>
      </c>
      <c r="G4036" s="19" t="n">
        <v>-0.47122757112120495</v>
      </c>
      <c r="H4036" s="19" t="n">
        <v>0.6454552039125415</v>
      </c>
      <c r="I4036" s="19" t="n">
        <v>-0.4645463647352836</v>
      </c>
      <c r="J4036" s="19" t="n">
        <v>-0.5257343283175321</v>
      </c>
      <c r="K4036" s="19" t="n">
        <v>0.7268362349766204</v>
      </c>
      <c r="L4036" s="19" t="n">
        <v>-0.3947335916880502</v>
      </c>
      <c r="M4036" s="19" t="n">
        <v>0.6676983534703099</v>
      </c>
      <c r="N4036" s="19" t="n">
        <v>0.784539977407339</v>
      </c>
      <c r="O4036" s="19" t="n">
        <v>-0.320311066319236</v>
      </c>
      <c r="P4036" s="19" t="n">
        <v>-1.44299112090859</v>
      </c>
      <c r="Q4036" s="19" t="n">
        <v>0.7096289913098311</v>
      </c>
      <c r="R4036" s="19" t="n">
        <v>0.6910623747767619</v>
      </c>
      <c r="S4036" s="19" t="n">
        <v>0.6609175267025343</v>
      </c>
      <c r="T4036" s="19" t="n">
        <v>0.727687945304711</v>
      </c>
      <c r="U4036" s="19" t="n">
        <v>-1.5289296231566323</v>
      </c>
      <c r="V4036" s="19" t="n">
        <v>0.7123511426193252</v>
      </c>
      <c r="W4036" s="19" t="n">
        <v>0.590725544572123</v>
      </c>
      <c r="X4036" s="19" t="n">
        <v>-0.48731041013487714</v>
      </c>
      <c r="Y4036" s="19" t="n">
        <v>0.6999495276317353</v>
      </c>
    </row>
    <row r="4037">
      <c r="B4037" s="8" t="s">
        <v>837</v>
      </c>
      <c r="C4037" s="15" t="n">
        <v>-1.4471306963428245</v>
      </c>
      <c r="D4037" s="15" t="n">
        <v>-0.37606061698410487</v>
      </c>
      <c r="E4037" s="15" t="n">
        <v>-1.393532807745693</v>
      </c>
      <c r="F4037" s="15" t="n">
        <v>-1.3872371249729376</v>
      </c>
      <c r="G4037" s="15" t="n">
        <v>-0.47122757112120495</v>
      </c>
      <c r="H4037" s="15" t="n">
        <v>0.6454552039125415</v>
      </c>
      <c r="I4037" s="15" t="n">
        <v>0.6769913486081272</v>
      </c>
      <c r="J4037" s="15" t="n">
        <v>0.6712765999986573</v>
      </c>
      <c r="K4037" s="15" t="n">
        <v>0.7268362349766204</v>
      </c>
      <c r="L4037" s="15" t="n">
        <v>-0.3947335916880502</v>
      </c>
      <c r="M4037" s="15" t="n">
        <v>0.6676983534703099</v>
      </c>
      <c r="N4037" s="15" t="n">
        <v>-0.2623792639673555</v>
      </c>
      <c r="O4037" s="15" t="n">
        <v>-0.320311066319236</v>
      </c>
      <c r="P4037" s="15" t="n">
        <v>-0.375971998475266</v>
      </c>
      <c r="Q4037" s="15" t="n">
        <v>-0.3945427596471645</v>
      </c>
      <c r="R4037" s="15" t="n">
        <v>-0.3842200075978905</v>
      </c>
      <c r="S4037" s="15" t="n">
        <v>-1.4870644350807039</v>
      </c>
      <c r="T4037" s="15" t="n">
        <v>-1.5109245887242866</v>
      </c>
      <c r="U4037" s="15" t="n">
        <v>-1.5289296231566323</v>
      </c>
      <c r="V4037" s="15" t="n">
        <v>-1.4790802350569205</v>
      </c>
      <c r="W4037" s="15" t="n">
        <v>-0.5483289743875216</v>
      </c>
      <c r="X4037" s="15" t="n">
        <v>-1.622490151662943</v>
      </c>
      <c r="Y4037" s="15" t="n">
        <v>-1.4533303169147493</v>
      </c>
    </row>
    <row r="4038">
      <c r="B4038" s="8" t="s">
        <v>838</v>
      </c>
      <c r="C4038" s="19" t="n">
        <v>0.7009122893888816</v>
      </c>
      <c r="D4038" s="19" t="n">
        <v>-1.4986711995366535</v>
      </c>
      <c r="E4038" s="19" t="n">
        <v>0.7337161374115582</v>
      </c>
      <c r="F4038" s="19" t="n">
        <v>0.779648771787116</v>
      </c>
      <c r="G4038" s="19" t="n">
        <v>-0.47122757112120495</v>
      </c>
      <c r="H4038" s="19" t="n">
        <v>-0.4383716593239339</v>
      </c>
      <c r="I4038" s="19" t="n">
        <v>-0.4645463647352836</v>
      </c>
      <c r="J4038" s="19" t="n">
        <v>0.6712765999986573</v>
      </c>
      <c r="K4038" s="19" t="n">
        <v>-0.3954434688378555</v>
      </c>
      <c r="L4038" s="19" t="n">
        <v>0.7023535631414964</v>
      </c>
      <c r="M4038" s="19" t="n">
        <v>-0.3252257662659812</v>
      </c>
      <c r="N4038" s="19" t="n">
        <v>0.784539977407339</v>
      </c>
      <c r="O4038" s="19" t="n">
        <v>0.7554002647361977</v>
      </c>
      <c r="P4038" s="19" t="n">
        <v>-0.375971998475266</v>
      </c>
      <c r="Q4038" s="19" t="n">
        <v>0.7096289913098311</v>
      </c>
      <c r="R4038" s="19" t="n">
        <v>-1.4595023899725428</v>
      </c>
      <c r="S4038" s="19" t="n">
        <v>-0.4130734541890847</v>
      </c>
      <c r="T4038" s="19" t="n">
        <v>-0.3916183217097878</v>
      </c>
      <c r="U4038" s="19" t="n">
        <v>0.6444694531471521</v>
      </c>
      <c r="V4038" s="19" t="n">
        <v>0.7123511426193252</v>
      </c>
      <c r="W4038" s="19" t="n">
        <v>-0.5483289743875216</v>
      </c>
      <c r="X4038" s="19" t="n">
        <v>-0.48731041013487714</v>
      </c>
      <c r="Y4038" s="19" t="n">
        <v>0.6999495276317353</v>
      </c>
    </row>
    <row r="4039">
      <c r="B4039" s="8" t="s">
        <v>839</v>
      </c>
      <c r="C4039" s="15" t="n">
        <v>0.7009122893888816</v>
      </c>
      <c r="D4039" s="15" t="n">
        <v>0.7465499655684439</v>
      </c>
      <c r="E4039" s="15" t="n">
        <v>0.7337161374115582</v>
      </c>
      <c r="F4039" s="15" t="n">
        <v>0.779648771787116</v>
      </c>
      <c r="G4039" s="15" t="n">
        <v>0.6328695867965018</v>
      </c>
      <c r="H4039" s="15" t="n">
        <v>0.6454552039125415</v>
      </c>
      <c r="I4039" s="15" t="n">
        <v>0.6769913486081272</v>
      </c>
      <c r="J4039" s="15" t="n">
        <v>0.6712765999986573</v>
      </c>
      <c r="K4039" s="15" t="n">
        <v>0.7268362349766204</v>
      </c>
      <c r="L4039" s="15" t="n">
        <v>0.7023535631414964</v>
      </c>
      <c r="M4039" s="15" t="n">
        <v>0.6676983534703099</v>
      </c>
      <c r="N4039" s="15" t="n">
        <v>0.784539977407339</v>
      </c>
      <c r="O4039" s="15" t="n">
        <v>0.7554002647361977</v>
      </c>
      <c r="P4039" s="15" t="n">
        <v>0.691047123958058</v>
      </c>
      <c r="Q4039" s="15" t="n">
        <v>0.7096289913098311</v>
      </c>
      <c r="R4039" s="15" t="n">
        <v>0.6910623747767619</v>
      </c>
      <c r="S4039" s="15" t="n">
        <v>0.6609175267025343</v>
      </c>
      <c r="T4039" s="15" t="n">
        <v>0.727687945304711</v>
      </c>
      <c r="U4039" s="15" t="n">
        <v>0.6444694531471521</v>
      </c>
      <c r="V4039" s="15" t="n">
        <v>0.7123511426193252</v>
      </c>
      <c r="W4039" s="15" t="n">
        <v>0.590725544572123</v>
      </c>
      <c r="X4039" s="15" t="n">
        <v>0.6478693313931888</v>
      </c>
      <c r="Y4039" s="15" t="n">
        <v>0.6999495276317353</v>
      </c>
    </row>
    <row r="4040">
      <c r="B4040" s="8" t="s">
        <v>840</v>
      </c>
      <c r="C4040" s="19" t="n">
        <v>0.7009122893888816</v>
      </c>
      <c r="D4040" s="19" t="n">
        <v>-0.37606061698410487</v>
      </c>
      <c r="E4040" s="19" t="n">
        <v>-0.3299083351670674</v>
      </c>
      <c r="F4040" s="19" t="n">
        <v>-0.30379417659291086</v>
      </c>
      <c r="G4040" s="19" t="n">
        <v>-0.47122757112120495</v>
      </c>
      <c r="H4040" s="19" t="n">
        <v>0.6454552039125415</v>
      </c>
      <c r="I4040" s="19" t="n">
        <v>0.6769913486081272</v>
      </c>
      <c r="J4040" s="19" t="n">
        <v>-0.5257343283175321</v>
      </c>
      <c r="K4040" s="19" t="n">
        <v>0.7268362349766204</v>
      </c>
      <c r="L4040" s="19" t="n">
        <v>0.7023535631414964</v>
      </c>
      <c r="M4040" s="19" t="n">
        <v>0.6676983534703099</v>
      </c>
      <c r="N4040" s="19" t="n">
        <v>0.784539977407339</v>
      </c>
      <c r="O4040" s="19" t="n">
        <v>0.7554002647361977</v>
      </c>
      <c r="P4040" s="19" t="n">
        <v>0.691047123958058</v>
      </c>
      <c r="Q4040" s="19" t="n">
        <v>0.7096289913098311</v>
      </c>
      <c r="R4040" s="19" t="n">
        <v>0.6910623747767619</v>
      </c>
      <c r="S4040" s="19" t="n">
        <v>0.6609175267025343</v>
      </c>
      <c r="T4040" s="19" t="n">
        <v>0.727687945304711</v>
      </c>
      <c r="U4040" s="19" t="n">
        <v>0.6444694531471521</v>
      </c>
      <c r="V4040" s="19" t="n">
        <v>-0.3833645462187977</v>
      </c>
      <c r="W4040" s="19" t="n">
        <v>0.590725544572123</v>
      </c>
      <c r="X4040" s="19" t="n">
        <v>0.6478693313931888</v>
      </c>
      <c r="Y4040" s="19" t="n">
        <v>0.6999495276317353</v>
      </c>
    </row>
    <row r="4041">
      <c r="B4041" s="8" t="s">
        <v>841</v>
      </c>
      <c r="C4041" s="15" t="n">
        <v>-0.37310920347697146</v>
      </c>
      <c r="D4041" s="15" t="n">
        <v>0.7465499655684439</v>
      </c>
      <c r="E4041" s="15" t="n">
        <v>0.7337161374115582</v>
      </c>
      <c r="F4041" s="15" t="n">
        <v>0.779648771787116</v>
      </c>
      <c r="G4041" s="15" t="n">
        <v>0.6328695867965018</v>
      </c>
      <c r="H4041" s="15" t="n">
        <v>0.6454552039125415</v>
      </c>
      <c r="I4041" s="15" t="n">
        <v>-0.4645463647352836</v>
      </c>
      <c r="J4041" s="15" t="n">
        <v>0.6712765999986573</v>
      </c>
      <c r="K4041" s="15" t="n">
        <v>-0.3954434688378555</v>
      </c>
      <c r="L4041" s="15" t="n">
        <v>0.7023535631414964</v>
      </c>
      <c r="M4041" s="15" t="n">
        <v>0.6676983534703099</v>
      </c>
      <c r="N4041" s="15" t="n">
        <v>0.784539977407339</v>
      </c>
      <c r="O4041" s="15" t="n">
        <v>-1.3960223973746697</v>
      </c>
      <c r="P4041" s="15" t="n">
        <v>-0.375971998475266</v>
      </c>
      <c r="Q4041" s="15" t="n">
        <v>-1.4987145106041602</v>
      </c>
      <c r="R4041" s="15" t="n">
        <v>-0.3842200075978905</v>
      </c>
      <c r="S4041" s="15" t="n">
        <v>-0.4130734541890847</v>
      </c>
      <c r="T4041" s="15" t="n">
        <v>-0.3916183217097878</v>
      </c>
      <c r="U4041" s="15" t="n">
        <v>-0.44223008500474004</v>
      </c>
      <c r="V4041" s="15" t="n">
        <v>-0.3833645462187977</v>
      </c>
      <c r="W4041" s="15" t="n">
        <v>0.590725544572123</v>
      </c>
      <c r="X4041" s="15" t="n">
        <v>-0.48731041013487714</v>
      </c>
      <c r="Y4041" s="15" t="n">
        <v>-0.37669039464150694</v>
      </c>
    </row>
    <row r="4042">
      <c r="B4042" s="8" t="s">
        <v>842</v>
      </c>
      <c r="C4042" s="19" t="n">
        <v>0.7009122893888816</v>
      </c>
      <c r="D4042" s="19" t="n">
        <v>0.7465499655684439</v>
      </c>
      <c r="E4042" s="19" t="n">
        <v>0.7337161374115582</v>
      </c>
      <c r="F4042" s="19" t="n">
        <v>0.779648771787116</v>
      </c>
      <c r="G4042" s="19" t="n">
        <v>0.6328695867965018</v>
      </c>
      <c r="H4042" s="19" t="n">
        <v>0.6454552039125415</v>
      </c>
      <c r="I4042" s="19" t="n">
        <v>0.6769913486081272</v>
      </c>
      <c r="J4042" s="19" t="n">
        <v>0.6712765999986573</v>
      </c>
      <c r="K4042" s="19" t="n">
        <v>0.7268362349766204</v>
      </c>
      <c r="L4042" s="19" t="n">
        <v>0.7023535631414964</v>
      </c>
      <c r="M4042" s="19" t="n">
        <v>0.6676983534703099</v>
      </c>
      <c r="N4042" s="19" t="n">
        <v>-0.2623792639673555</v>
      </c>
      <c r="O4042" s="19" t="n">
        <v>0.7554002647361977</v>
      </c>
      <c r="P4042" s="19" t="n">
        <v>0.691047123958058</v>
      </c>
      <c r="Q4042" s="19" t="n">
        <v>0.7096289913098311</v>
      </c>
      <c r="R4042" s="19" t="n">
        <v>0.6910623747767619</v>
      </c>
      <c r="S4042" s="19" t="n">
        <v>0.6609175267025343</v>
      </c>
      <c r="T4042" s="19" t="n">
        <v>0.727687945304711</v>
      </c>
      <c r="U4042" s="19" t="n">
        <v>0.6444694531471521</v>
      </c>
      <c r="V4042" s="19" t="n">
        <v>0.7123511426193252</v>
      </c>
      <c r="W4042" s="19" t="n">
        <v>0.590725544572123</v>
      </c>
      <c r="X4042" s="19" t="n">
        <v>0.6478693313931888</v>
      </c>
      <c r="Y4042" s="19" t="n">
        <v>0.6999495276317353</v>
      </c>
    </row>
    <row r="4043">
      <c r="B4043" s="8" t="s">
        <v>843</v>
      </c>
      <c r="C4043" s="15" t="n">
        <v>0.7009122893888816</v>
      </c>
      <c r="D4043" s="15" t="n">
        <v>0.7465499655684439</v>
      </c>
      <c r="E4043" s="15" t="n">
        <v>-0.3299083351670674</v>
      </c>
      <c r="F4043" s="15" t="n">
        <v>-0.30379417659291086</v>
      </c>
      <c r="G4043" s="15" t="n">
        <v>0.6328695867965018</v>
      </c>
      <c r="H4043" s="15" t="n">
        <v>0.6454552039125415</v>
      </c>
      <c r="I4043" s="15" t="n">
        <v>-1.6060840780786945</v>
      </c>
      <c r="J4043" s="15" t="n">
        <v>-0.5257343283175321</v>
      </c>
      <c r="K4043" s="15" t="n">
        <v>0.7268362349766204</v>
      </c>
      <c r="L4043" s="15" t="n">
        <v>-0.3947335916880502</v>
      </c>
      <c r="M4043" s="15" t="n">
        <v>0.6676983534703099</v>
      </c>
      <c r="N4043" s="15" t="n">
        <v>0.784539977407339</v>
      </c>
      <c r="O4043" s="15" t="n">
        <v>0.7554002647361977</v>
      </c>
      <c r="P4043" s="15" t="n">
        <v>-0.375971998475266</v>
      </c>
      <c r="Q4043" s="15" t="n">
        <v>-0.3945427596471645</v>
      </c>
      <c r="R4043" s="15" t="n">
        <v>0.6910623747767619</v>
      </c>
      <c r="S4043" s="15" t="n">
        <v>0.6609175267025343</v>
      </c>
      <c r="T4043" s="15" t="n">
        <v>0.727687945304711</v>
      </c>
      <c r="U4043" s="15" t="n">
        <v>0.6444694531471521</v>
      </c>
      <c r="V4043" s="15" t="n">
        <v>0.7123511426193252</v>
      </c>
      <c r="W4043" s="15" t="n">
        <v>0.590725544572123</v>
      </c>
      <c r="X4043" s="15" t="n">
        <v>-0.48731041013487714</v>
      </c>
      <c r="Y4043" s="15" t="n">
        <v>0.6999495276317353</v>
      </c>
    </row>
    <row r="4044">
      <c r="B4044" s="8" t="s">
        <v>844</v>
      </c>
      <c r="C4044" s="19" t="n">
        <v>0.7009122893888816</v>
      </c>
      <c r="D4044" s="19" t="n">
        <v>-1.4986711995366535</v>
      </c>
      <c r="E4044" s="19" t="n">
        <v>-0.3299083351670674</v>
      </c>
      <c r="F4044" s="19" t="n">
        <v>-1.3872371249729376</v>
      </c>
      <c r="G4044" s="19" t="n">
        <v>0.6328695867965018</v>
      </c>
      <c r="H4044" s="19" t="n">
        <v>-0.4383716593239339</v>
      </c>
      <c r="I4044" s="19" t="n">
        <v>0.6769913486081272</v>
      </c>
      <c r="J4044" s="19" t="n">
        <v>-0.5257343283175321</v>
      </c>
      <c r="K4044" s="19" t="n">
        <v>-1.5177231726523315</v>
      </c>
      <c r="L4044" s="19" t="n">
        <v>0.7023535631414964</v>
      </c>
      <c r="M4044" s="19" t="n">
        <v>-1.3181498860022725</v>
      </c>
      <c r="N4044" s="19" t="n">
        <v>0.784539977407339</v>
      </c>
      <c r="O4044" s="19" t="n">
        <v>-0.320311066319236</v>
      </c>
      <c r="P4044" s="19" t="n">
        <v>0.691047123958058</v>
      </c>
      <c r="Q4044" s="19" t="n">
        <v>-0.3945427596471645</v>
      </c>
      <c r="R4044" s="19" t="n">
        <v>-1.4595023899725428</v>
      </c>
      <c r="S4044" s="19" t="n">
        <v>0.6609175267025343</v>
      </c>
      <c r="T4044" s="19" t="n">
        <v>-1.5109245887242866</v>
      </c>
      <c r="U4044" s="19" t="n">
        <v>-0.44223008500474004</v>
      </c>
      <c r="V4044" s="19" t="n">
        <v>0.7123511426193252</v>
      </c>
      <c r="W4044" s="19" t="n">
        <v>-0.5483289743875216</v>
      </c>
      <c r="X4044" s="19" t="n">
        <v>-0.48731041013487714</v>
      </c>
      <c r="Y4044" s="19" t="n">
        <v>0.6999495276317353</v>
      </c>
    </row>
    <row r="4045">
      <c r="B4045" s="8" t="s">
        <v>845</v>
      </c>
      <c r="C4045" s="15" t="n">
        <v>-1.4471306963428245</v>
      </c>
      <c r="D4045" s="15" t="n">
        <v>-0.37606061698410487</v>
      </c>
      <c r="E4045" s="15" t="n">
        <v>0.7337161374115582</v>
      </c>
      <c r="F4045" s="15" t="n">
        <v>0.779648771787116</v>
      </c>
      <c r="G4045" s="15" t="n">
        <v>-0.47122757112120495</v>
      </c>
      <c r="H4045" s="15" t="n">
        <v>0.6454552039125415</v>
      </c>
      <c r="I4045" s="15" t="n">
        <v>-0.4645463647352836</v>
      </c>
      <c r="J4045" s="15" t="n">
        <v>-0.5257343283175321</v>
      </c>
      <c r="K4045" s="15" t="n">
        <v>0.7268362349766204</v>
      </c>
      <c r="L4045" s="15" t="n">
        <v>0.7023535631414964</v>
      </c>
      <c r="M4045" s="15" t="n">
        <v>-0.3252257662659812</v>
      </c>
      <c r="N4045" s="15" t="n">
        <v>-1.30929850534205</v>
      </c>
      <c r="O4045" s="15" t="n">
        <v>-0.320311066319236</v>
      </c>
      <c r="P4045" s="15" t="n">
        <v>-1.44299112090859</v>
      </c>
      <c r="Q4045" s="15" t="n">
        <v>0.7096289913098311</v>
      </c>
      <c r="R4045" s="15" t="n">
        <v>0.6910623747767619</v>
      </c>
      <c r="S4045" s="15" t="n">
        <v>-1.4870644350807039</v>
      </c>
      <c r="T4045" s="15" t="n">
        <v>-0.3916183217097878</v>
      </c>
      <c r="U4045" s="15" t="n">
        <v>0.6444694531471521</v>
      </c>
      <c r="V4045" s="15" t="n">
        <v>-1.4790802350569205</v>
      </c>
      <c r="W4045" s="15" t="n">
        <v>-0.5483289743875216</v>
      </c>
      <c r="X4045" s="15" t="n">
        <v>-1.622490151662943</v>
      </c>
      <c r="Y4045" s="15" t="n">
        <v>0.6999495276317353</v>
      </c>
    </row>
    <row r="4046">
      <c r="B4046" s="8" t="s">
        <v>846</v>
      </c>
      <c r="C4046" s="19" t="n">
        <v>-2.5211521892086775</v>
      </c>
      <c r="D4046" s="19" t="n">
        <v>-3.743892364641751</v>
      </c>
      <c r="E4046" s="19" t="n">
        <v>-3.520781752902944</v>
      </c>
      <c r="F4046" s="19" t="n">
        <v>-3.554123021732991</v>
      </c>
      <c r="G4046" s="19" t="n">
        <v>-2.6794218869566184</v>
      </c>
      <c r="H4046" s="19" t="n">
        <v>-3.6898522490333603</v>
      </c>
      <c r="I4046" s="19" t="n">
        <v>-2.7476217914221053</v>
      </c>
      <c r="J4046" s="19" t="n">
        <v>-2.919756184949911</v>
      </c>
      <c r="K4046" s="19" t="n">
        <v>-2.6400028764668075</v>
      </c>
      <c r="L4046" s="19" t="n">
        <v>-2.5889079013471434</v>
      </c>
      <c r="M4046" s="19" t="n">
        <v>-2.3110740057385635</v>
      </c>
      <c r="N4046" s="19" t="n">
        <v>-3.4031369880914393</v>
      </c>
      <c r="O4046" s="19" t="n">
        <v>-3.547445059485537</v>
      </c>
      <c r="P4046" s="19" t="n">
        <v>-3.577029365775238</v>
      </c>
      <c r="Q4046" s="19" t="n">
        <v>-2.6028862615611557</v>
      </c>
      <c r="R4046" s="19" t="n">
        <v>-2.5347847723471952</v>
      </c>
      <c r="S4046" s="19" t="n">
        <v>-2.561055415972323</v>
      </c>
      <c r="T4046" s="19" t="n">
        <v>-2.6302308557387857</v>
      </c>
      <c r="U4046" s="19" t="n">
        <v>-3.7023286994604163</v>
      </c>
      <c r="V4046" s="19" t="n">
        <v>-2.5747959238950435</v>
      </c>
      <c r="W4046" s="19" t="n">
        <v>-3.9654925312664555</v>
      </c>
      <c r="X4046" s="19" t="n">
        <v>-3.892849634719075</v>
      </c>
      <c r="Y4046" s="19" t="n">
        <v>-3.606610161461234</v>
      </c>
    </row>
    <row r="4047">
      <c r="B4047" s="8" t="s">
        <v>847</v>
      </c>
      <c r="C4047" s="15" t="n">
        <v>0.7009122893888816</v>
      </c>
      <c r="D4047" s="15" t="n">
        <v>0.7465499655684439</v>
      </c>
      <c r="E4047" s="15" t="n">
        <v>-0.3299083351670674</v>
      </c>
      <c r="F4047" s="15" t="n">
        <v>-1.3872371249729376</v>
      </c>
      <c r="G4047" s="15" t="n">
        <v>0.6328695867965018</v>
      </c>
      <c r="H4047" s="15" t="n">
        <v>-1.5221985225604093</v>
      </c>
      <c r="I4047" s="15" t="n">
        <v>0.6769913486081272</v>
      </c>
      <c r="J4047" s="15" t="n">
        <v>0.6712765999986573</v>
      </c>
      <c r="K4047" s="15" t="n">
        <v>0.7268362349766204</v>
      </c>
      <c r="L4047" s="15" t="n">
        <v>0.7023535631414964</v>
      </c>
      <c r="M4047" s="15" t="n">
        <v>-0.3252257662659812</v>
      </c>
      <c r="N4047" s="15" t="n">
        <v>0.784539977407339</v>
      </c>
      <c r="O4047" s="15" t="n">
        <v>-1.3960223973746697</v>
      </c>
      <c r="P4047" s="15" t="n">
        <v>0.691047123958058</v>
      </c>
      <c r="Q4047" s="15" t="n">
        <v>-0.3945427596471645</v>
      </c>
      <c r="R4047" s="15" t="n">
        <v>0.6910623747767619</v>
      </c>
      <c r="S4047" s="15" t="n">
        <v>-0.4130734541890847</v>
      </c>
      <c r="T4047" s="15" t="n">
        <v>0.727687945304711</v>
      </c>
      <c r="U4047" s="15" t="n">
        <v>-1.5289296231566323</v>
      </c>
      <c r="V4047" s="15" t="n">
        <v>-1.4790802350569205</v>
      </c>
      <c r="W4047" s="15" t="n">
        <v>0.590725544572123</v>
      </c>
      <c r="X4047" s="15" t="n">
        <v>-0.48731041013487714</v>
      </c>
      <c r="Y4047" s="15" t="n">
        <v>0.6999495276317353</v>
      </c>
    </row>
    <row r="4048">
      <c r="B4048" s="8" t="s">
        <v>848</v>
      </c>
      <c r="C4048" s="19" t="n">
        <v>0.7009122893888816</v>
      </c>
      <c r="D4048" s="19" t="n">
        <v>0.7465499655684439</v>
      </c>
      <c r="E4048" s="19" t="n">
        <v>0.7337161374115582</v>
      </c>
      <c r="F4048" s="19" t="n">
        <v>0.779648771787116</v>
      </c>
      <c r="G4048" s="19" t="n">
        <v>0.6328695867965018</v>
      </c>
      <c r="H4048" s="19" t="n">
        <v>0.6454552039125415</v>
      </c>
      <c r="I4048" s="19" t="n">
        <v>0.6769913486081272</v>
      </c>
      <c r="J4048" s="19" t="n">
        <v>0.6712765999986573</v>
      </c>
      <c r="K4048" s="19" t="n">
        <v>0.7268362349766204</v>
      </c>
      <c r="L4048" s="19" t="n">
        <v>0.7023535631414964</v>
      </c>
      <c r="M4048" s="19" t="n">
        <v>0.6676983534703099</v>
      </c>
      <c r="N4048" s="19" t="n">
        <v>0.784539977407339</v>
      </c>
      <c r="O4048" s="19" t="n">
        <v>0.7554002647361977</v>
      </c>
      <c r="P4048" s="19" t="n">
        <v>0.691047123958058</v>
      </c>
      <c r="Q4048" s="19" t="n">
        <v>0.7096289913098311</v>
      </c>
      <c r="R4048" s="19" t="n">
        <v>0.6910623747767619</v>
      </c>
      <c r="S4048" s="19" t="n">
        <v>0.6609175267025343</v>
      </c>
      <c r="T4048" s="19" t="n">
        <v>0.727687945304711</v>
      </c>
      <c r="U4048" s="19" t="n">
        <v>0.6444694531471521</v>
      </c>
      <c r="V4048" s="19" t="n">
        <v>0.7123511426193252</v>
      </c>
      <c r="W4048" s="19" t="n">
        <v>0.590725544572123</v>
      </c>
      <c r="X4048" s="19" t="n">
        <v>0.6478693313931888</v>
      </c>
      <c r="Y4048" s="19" t="n">
        <v>0.6999495276317353</v>
      </c>
    </row>
    <row r="4049">
      <c r="B4049" s="8" t="s">
        <v>849</v>
      </c>
      <c r="C4049" s="15" t="n">
        <v>0.7009122893888816</v>
      </c>
      <c r="D4049" s="15" t="n">
        <v>0.7465499655684439</v>
      </c>
      <c r="E4049" s="15" t="n">
        <v>0.7337161374115582</v>
      </c>
      <c r="F4049" s="15" t="n">
        <v>0.779648771787116</v>
      </c>
      <c r="G4049" s="15" t="n">
        <v>0.6328695867965018</v>
      </c>
      <c r="H4049" s="15" t="n">
        <v>0.6454552039125415</v>
      </c>
      <c r="I4049" s="15" t="n">
        <v>0.6769913486081272</v>
      </c>
      <c r="J4049" s="15" t="n">
        <v>0.6712765999986573</v>
      </c>
      <c r="K4049" s="15" t="n">
        <v>0.7268362349766204</v>
      </c>
      <c r="L4049" s="15" t="n">
        <v>0.7023535631414964</v>
      </c>
      <c r="M4049" s="15" t="n">
        <v>0.6676983534703099</v>
      </c>
      <c r="N4049" s="15" t="n">
        <v>-0.2623792639673555</v>
      </c>
      <c r="O4049" s="15" t="n">
        <v>0.7554002647361977</v>
      </c>
      <c r="P4049" s="15" t="n">
        <v>0.691047123958058</v>
      </c>
      <c r="Q4049" s="15" t="n">
        <v>0.7096289913098311</v>
      </c>
      <c r="R4049" s="15" t="n">
        <v>0.6910623747767619</v>
      </c>
      <c r="S4049" s="15" t="n">
        <v>0.6609175267025343</v>
      </c>
      <c r="T4049" s="15" t="n">
        <v>0.727687945304711</v>
      </c>
      <c r="U4049" s="15" t="n">
        <v>0.6444694531471521</v>
      </c>
      <c r="V4049" s="15" t="n">
        <v>0.7123511426193252</v>
      </c>
      <c r="W4049" s="15" t="n">
        <v>0.590725544572123</v>
      </c>
      <c r="X4049" s="15" t="n">
        <v>0.6478693313931888</v>
      </c>
      <c r="Y4049" s="15" t="n">
        <v>0.6999495276317353</v>
      </c>
    </row>
    <row r="4050">
      <c r="B4050" s="8" t="s">
        <v>850</v>
      </c>
      <c r="C4050" s="19" t="n">
        <v>-1.4471306963428245</v>
      </c>
      <c r="D4050" s="19" t="n">
        <v>0.7465499655684439</v>
      </c>
      <c r="E4050" s="19" t="n">
        <v>0.7337161374115582</v>
      </c>
      <c r="F4050" s="19" t="n">
        <v>-1.3872371249729376</v>
      </c>
      <c r="G4050" s="19" t="n">
        <v>-0.47122757112120495</v>
      </c>
      <c r="H4050" s="19" t="n">
        <v>-1.5221985225604093</v>
      </c>
      <c r="I4050" s="19" t="n">
        <v>0.6769913486081272</v>
      </c>
      <c r="J4050" s="19" t="n">
        <v>0.6712765999986573</v>
      </c>
      <c r="K4050" s="19" t="n">
        <v>-0.3954434688378555</v>
      </c>
      <c r="L4050" s="19" t="n">
        <v>-0.3947335916880502</v>
      </c>
      <c r="M4050" s="19" t="n">
        <v>0.6676983534703099</v>
      </c>
      <c r="N4050" s="19" t="n">
        <v>0.784539977407339</v>
      </c>
      <c r="O4050" s="19" t="n">
        <v>0.7554002647361977</v>
      </c>
      <c r="P4050" s="19" t="n">
        <v>-0.375971998475266</v>
      </c>
      <c r="Q4050" s="19" t="n">
        <v>0.7096289913098311</v>
      </c>
      <c r="R4050" s="19" t="n">
        <v>-0.3842200075978905</v>
      </c>
      <c r="S4050" s="19" t="n">
        <v>-0.4130734541890847</v>
      </c>
      <c r="T4050" s="19" t="n">
        <v>-1.5109245887242866</v>
      </c>
      <c r="U4050" s="19" t="n">
        <v>0.6444694531471521</v>
      </c>
      <c r="V4050" s="19" t="n">
        <v>-0.3833645462187977</v>
      </c>
      <c r="W4050" s="19" t="n">
        <v>-1.6873834933471663</v>
      </c>
      <c r="X4050" s="19" t="n">
        <v>-0.48731041013487714</v>
      </c>
      <c r="Y4050" s="19" t="n">
        <v>-0.37669039464150694</v>
      </c>
    </row>
    <row r="4051">
      <c r="B4051" s="8" t="s">
        <v>851</v>
      </c>
      <c r="C4051" s="15" t="n">
        <v>0.7009122893888816</v>
      </c>
      <c r="D4051" s="15" t="n">
        <v>0.7465499655684439</v>
      </c>
      <c r="E4051" s="15" t="n">
        <v>0.7337161374115582</v>
      </c>
      <c r="F4051" s="15" t="n">
        <v>0.779648771787116</v>
      </c>
      <c r="G4051" s="15" t="n">
        <v>0.6328695867965018</v>
      </c>
      <c r="H4051" s="15" t="n">
        <v>0.6454552039125415</v>
      </c>
      <c r="I4051" s="15" t="n">
        <v>0.6769913486081272</v>
      </c>
      <c r="J4051" s="15" t="n">
        <v>0.6712765999986573</v>
      </c>
      <c r="K4051" s="15" t="n">
        <v>0.7268362349766204</v>
      </c>
      <c r="L4051" s="15" t="n">
        <v>0.7023535631414964</v>
      </c>
      <c r="M4051" s="15" t="n">
        <v>0.6676983534703099</v>
      </c>
      <c r="N4051" s="15" t="n">
        <v>0.784539977407339</v>
      </c>
      <c r="O4051" s="15" t="n">
        <v>0.7554002647361977</v>
      </c>
      <c r="P4051" s="15" t="n">
        <v>0.691047123958058</v>
      </c>
      <c r="Q4051" s="15" t="n">
        <v>0.7096289913098311</v>
      </c>
      <c r="R4051" s="15" t="n">
        <v>0.6910623747767619</v>
      </c>
      <c r="S4051" s="15" t="n">
        <v>0.6609175267025343</v>
      </c>
      <c r="T4051" s="15" t="n">
        <v>0.727687945304711</v>
      </c>
      <c r="U4051" s="15" t="n">
        <v>0.6444694531471521</v>
      </c>
      <c r="V4051" s="15" t="n">
        <v>0.7123511426193252</v>
      </c>
      <c r="W4051" s="15" t="n">
        <v>0.590725544572123</v>
      </c>
      <c r="X4051" s="15" t="n">
        <v>0.6478693313931888</v>
      </c>
      <c r="Y4051" s="15" t="n">
        <v>0.6999495276317353</v>
      </c>
    </row>
    <row r="4052">
      <c r="B4052" s="8" t="s">
        <v>852</v>
      </c>
      <c r="C4052" s="19" t="n">
        <v>0.7009122893888816</v>
      </c>
      <c r="D4052" s="19" t="n">
        <v>0.7465499655684439</v>
      </c>
      <c r="E4052" s="19" t="n">
        <v>0.7337161374115582</v>
      </c>
      <c r="F4052" s="19" t="n">
        <v>0.779648771787116</v>
      </c>
      <c r="G4052" s="19" t="n">
        <v>-0.47122757112120495</v>
      </c>
      <c r="H4052" s="19" t="n">
        <v>-0.4383716593239339</v>
      </c>
      <c r="I4052" s="19" t="n">
        <v>0.6769913486081272</v>
      </c>
      <c r="J4052" s="19" t="n">
        <v>0.6712765999986573</v>
      </c>
      <c r="K4052" s="19" t="n">
        <v>0.7268362349766204</v>
      </c>
      <c r="L4052" s="19" t="n">
        <v>0.7023535631414964</v>
      </c>
      <c r="M4052" s="19" t="n">
        <v>0.6676983534703099</v>
      </c>
      <c r="N4052" s="19" t="n">
        <v>0.784539977407339</v>
      </c>
      <c r="O4052" s="19" t="n">
        <v>0.7554002647361977</v>
      </c>
      <c r="P4052" s="19" t="n">
        <v>0.691047123958058</v>
      </c>
      <c r="Q4052" s="19" t="n">
        <v>0.7096289913098311</v>
      </c>
      <c r="R4052" s="19" t="n">
        <v>0.6910623747767619</v>
      </c>
      <c r="S4052" s="19" t="n">
        <v>0.6609175267025343</v>
      </c>
      <c r="T4052" s="19" t="n">
        <v>0.727687945304711</v>
      </c>
      <c r="U4052" s="19" t="n">
        <v>0.6444694531471521</v>
      </c>
      <c r="V4052" s="19" t="n">
        <v>-0.3833645462187977</v>
      </c>
      <c r="W4052" s="19" t="n">
        <v>0.590725544572123</v>
      </c>
      <c r="X4052" s="19" t="n">
        <v>0.6478693313931888</v>
      </c>
      <c r="Y4052" s="19" t="n">
        <v>0.6999495276317353</v>
      </c>
    </row>
    <row r="4053">
      <c r="B4053" s="8" t="s">
        <v>853</v>
      </c>
      <c r="C4053" s="15" t="n">
        <v>0.7009122893888816</v>
      </c>
      <c r="D4053" s="15" t="n">
        <v>-0.37606061698410487</v>
      </c>
      <c r="E4053" s="15" t="n">
        <v>0.7337161374115582</v>
      </c>
      <c r="F4053" s="15" t="n">
        <v>0.779648771787116</v>
      </c>
      <c r="G4053" s="15" t="n">
        <v>0.6328695867965018</v>
      </c>
      <c r="H4053" s="15" t="n">
        <v>0.6454552039125415</v>
      </c>
      <c r="I4053" s="15" t="n">
        <v>0.6769913486081272</v>
      </c>
      <c r="J4053" s="15" t="n">
        <v>0.6712765999986573</v>
      </c>
      <c r="K4053" s="15" t="n">
        <v>-0.3954434688378555</v>
      </c>
      <c r="L4053" s="15" t="n">
        <v>0.7023535631414964</v>
      </c>
      <c r="M4053" s="15" t="n">
        <v>-0.3252257662659812</v>
      </c>
      <c r="N4053" s="15" t="n">
        <v>-0.2623792639673555</v>
      </c>
      <c r="O4053" s="15" t="n">
        <v>-0.320311066319236</v>
      </c>
      <c r="P4053" s="15" t="n">
        <v>-1.44299112090859</v>
      </c>
      <c r="Q4053" s="15" t="n">
        <v>-1.4987145106041602</v>
      </c>
      <c r="R4053" s="15" t="n">
        <v>-0.3842200075978905</v>
      </c>
      <c r="S4053" s="15" t="n">
        <v>0.6609175267025343</v>
      </c>
      <c r="T4053" s="15" t="n">
        <v>-0.3916183217097878</v>
      </c>
      <c r="U4053" s="15" t="n">
        <v>0.6444694531471521</v>
      </c>
      <c r="V4053" s="15" t="n">
        <v>-0.3833645462187977</v>
      </c>
      <c r="W4053" s="15" t="n">
        <v>-0.5483289743875216</v>
      </c>
      <c r="X4053" s="15" t="n">
        <v>0.6478693313931888</v>
      </c>
      <c r="Y4053" s="15" t="n">
        <v>-0.37669039464150694</v>
      </c>
    </row>
    <row r="4054">
      <c r="B4054" s="8" t="s">
        <v>854</v>
      </c>
      <c r="C4054" s="19" t="n">
        <v>0.7009122893888816</v>
      </c>
      <c r="D4054" s="19" t="n">
        <v>-0.37606061698410487</v>
      </c>
      <c r="E4054" s="19" t="n">
        <v>0.7337161374115582</v>
      </c>
      <c r="F4054" s="19" t="n">
        <v>-0.30379417659291086</v>
      </c>
      <c r="G4054" s="19" t="n">
        <v>-1.5753247290389116</v>
      </c>
      <c r="H4054" s="19" t="n">
        <v>-1.5221985225604093</v>
      </c>
      <c r="I4054" s="19" t="n">
        <v>-0.4645463647352836</v>
      </c>
      <c r="J4054" s="19" t="n">
        <v>-1.7227452566337216</v>
      </c>
      <c r="K4054" s="19" t="n">
        <v>0.7268362349766204</v>
      </c>
      <c r="L4054" s="19" t="n">
        <v>0.7023535631414964</v>
      </c>
      <c r="M4054" s="19" t="n">
        <v>-0.3252257662659812</v>
      </c>
      <c r="N4054" s="19" t="n">
        <v>-1.30929850534205</v>
      </c>
      <c r="O4054" s="19" t="n">
        <v>0.7554002647361977</v>
      </c>
      <c r="P4054" s="19" t="n">
        <v>-1.44299112090859</v>
      </c>
      <c r="Q4054" s="19" t="n">
        <v>-1.4987145106041602</v>
      </c>
      <c r="R4054" s="19" t="n">
        <v>0.6910623747767619</v>
      </c>
      <c r="S4054" s="19" t="n">
        <v>0.6609175267025343</v>
      </c>
      <c r="T4054" s="19" t="n">
        <v>0.727687945304711</v>
      </c>
      <c r="U4054" s="19" t="n">
        <v>0.6444694531471521</v>
      </c>
      <c r="V4054" s="19" t="n">
        <v>-1.4790802350569205</v>
      </c>
      <c r="W4054" s="19" t="n">
        <v>0.590725544572123</v>
      </c>
      <c r="X4054" s="19" t="n">
        <v>-0.48731041013487714</v>
      </c>
      <c r="Y4054" s="19" t="n">
        <v>-0.37669039464150694</v>
      </c>
    </row>
    <row r="4055">
      <c r="B4055" s="8" t="s">
        <v>855</v>
      </c>
      <c r="C4055" s="15" t="n">
        <v>-2.5211521892086775</v>
      </c>
      <c r="D4055" s="15" t="n">
        <v>-2.6212817820892025</v>
      </c>
      <c r="E4055" s="15" t="n">
        <v>-3.520781752902944</v>
      </c>
      <c r="F4055" s="15" t="n">
        <v>-3.554123021732991</v>
      </c>
      <c r="G4055" s="15" t="n">
        <v>-2.6794218869566184</v>
      </c>
      <c r="H4055" s="15" t="n">
        <v>-2.606025385796885</v>
      </c>
      <c r="I4055" s="15" t="n">
        <v>-3.889159504765516</v>
      </c>
      <c r="J4055" s="15" t="n">
        <v>-4.116767113266101</v>
      </c>
      <c r="K4055" s="15" t="n">
        <v>-3.7622825802812834</v>
      </c>
      <c r="L4055" s="15" t="n">
        <v>-3.68599505617669</v>
      </c>
      <c r="M4055" s="15" t="n">
        <v>-2.3110740057385635</v>
      </c>
      <c r="N4055" s="15" t="n">
        <v>-2.3562177467167444</v>
      </c>
      <c r="O4055" s="15" t="n">
        <v>-3.547445059485537</v>
      </c>
      <c r="P4055" s="15" t="n">
        <v>-2.510010243341914</v>
      </c>
      <c r="Q4055" s="15" t="n">
        <v>-3.7070580125181514</v>
      </c>
      <c r="R4055" s="15" t="n">
        <v>-3.6100671547218477</v>
      </c>
      <c r="S4055" s="15" t="n">
        <v>-3.635046396863942</v>
      </c>
      <c r="T4055" s="15" t="n">
        <v>-3.749537122753284</v>
      </c>
      <c r="U4055" s="15" t="n">
        <v>-3.7023286994604163</v>
      </c>
      <c r="V4055" s="15" t="n">
        <v>-2.5747959238950435</v>
      </c>
      <c r="W4055" s="15" t="n">
        <v>-2.8264380123068107</v>
      </c>
      <c r="X4055" s="15" t="n">
        <v>-2.757669893191009</v>
      </c>
      <c r="Y4055" s="15" t="n">
        <v>-2.5299702391879917</v>
      </c>
    </row>
    <row r="4056">
      <c r="B4056" s="8" t="s">
        <v>856</v>
      </c>
      <c r="C4056" s="19" t="n">
        <v>0.7009122893888816</v>
      </c>
      <c r="D4056" s="19" t="n">
        <v>-0.37606061698410487</v>
      </c>
      <c r="E4056" s="19" t="n">
        <v>-0.3299083351670674</v>
      </c>
      <c r="F4056" s="19" t="n">
        <v>-0.30379417659291086</v>
      </c>
      <c r="G4056" s="19" t="n">
        <v>0.6328695867965018</v>
      </c>
      <c r="H4056" s="19" t="n">
        <v>-0.4383716593239339</v>
      </c>
      <c r="I4056" s="19" t="n">
        <v>-1.6060840780786945</v>
      </c>
      <c r="J4056" s="19" t="n">
        <v>-1.7227452566337216</v>
      </c>
      <c r="K4056" s="19" t="n">
        <v>-1.5177231726523315</v>
      </c>
      <c r="L4056" s="19" t="n">
        <v>-0.3947335916880502</v>
      </c>
      <c r="M4056" s="19" t="n">
        <v>0.6676983534703099</v>
      </c>
      <c r="N4056" s="19" t="n">
        <v>0.784539977407339</v>
      </c>
      <c r="O4056" s="19" t="n">
        <v>0.7554002647361977</v>
      </c>
      <c r="P4056" s="19" t="n">
        <v>0.691047123958058</v>
      </c>
      <c r="Q4056" s="19" t="n">
        <v>0.7096289913098311</v>
      </c>
      <c r="R4056" s="19" t="n">
        <v>0.6910623747767619</v>
      </c>
      <c r="S4056" s="19" t="n">
        <v>0.6609175267025343</v>
      </c>
      <c r="T4056" s="19" t="n">
        <v>0.727687945304711</v>
      </c>
      <c r="U4056" s="19" t="n">
        <v>0.6444694531471521</v>
      </c>
      <c r="V4056" s="19" t="n">
        <v>0.7123511426193252</v>
      </c>
      <c r="W4056" s="19" t="n">
        <v>0.590725544572123</v>
      </c>
      <c r="X4056" s="19" t="n">
        <v>0.6478693313931888</v>
      </c>
      <c r="Y4056" s="19" t="n">
        <v>0.6999495276317353</v>
      </c>
    </row>
    <row r="4057">
      <c r="B4057" s="8" t="s">
        <v>857</v>
      </c>
      <c r="C4057" s="15" t="n">
        <v>0.7009122893888816</v>
      </c>
      <c r="D4057" s="15" t="n">
        <v>-1.4986711995366535</v>
      </c>
      <c r="E4057" s="15" t="n">
        <v>0.7337161374115582</v>
      </c>
      <c r="F4057" s="15" t="n">
        <v>-1.3872371249729376</v>
      </c>
      <c r="G4057" s="15" t="n">
        <v>-0.47122757112120495</v>
      </c>
      <c r="H4057" s="15" t="n">
        <v>-1.5221985225604093</v>
      </c>
      <c r="I4057" s="15" t="n">
        <v>-0.4645463647352836</v>
      </c>
      <c r="J4057" s="15" t="n">
        <v>-0.5257343283175321</v>
      </c>
      <c r="K4057" s="15" t="n">
        <v>-1.5177231726523315</v>
      </c>
      <c r="L4057" s="15" t="n">
        <v>-0.3947335916880502</v>
      </c>
      <c r="M4057" s="15" t="n">
        <v>0.6676983534703099</v>
      </c>
      <c r="N4057" s="15" t="n">
        <v>-0.2623792639673555</v>
      </c>
      <c r="O4057" s="15" t="n">
        <v>0.7554002647361977</v>
      </c>
      <c r="P4057" s="15" t="n">
        <v>-0.375971998475266</v>
      </c>
      <c r="Q4057" s="15" t="n">
        <v>0.7096289913098311</v>
      </c>
      <c r="R4057" s="15" t="n">
        <v>0.6910623747767619</v>
      </c>
      <c r="S4057" s="15" t="n">
        <v>-0.4130734541890847</v>
      </c>
      <c r="T4057" s="15" t="n">
        <v>-1.5109245887242866</v>
      </c>
      <c r="U4057" s="15" t="n">
        <v>0.6444694531471521</v>
      </c>
      <c r="V4057" s="15" t="n">
        <v>-0.3833645462187977</v>
      </c>
      <c r="W4057" s="15" t="n">
        <v>0.590725544572123</v>
      </c>
      <c r="X4057" s="15" t="n">
        <v>-1.622490151662943</v>
      </c>
      <c r="Y4057" s="15" t="n">
        <v>0.6999495276317353</v>
      </c>
    </row>
    <row r="4058">
      <c r="B4058" s="8" t="s">
        <v>858</v>
      </c>
      <c r="C4058" s="19" t="n">
        <v>0.7009122893888816</v>
      </c>
      <c r="D4058" s="19" t="n">
        <v>0.7465499655684439</v>
      </c>
      <c r="E4058" s="19" t="n">
        <v>0.7337161374115582</v>
      </c>
      <c r="F4058" s="19" t="n">
        <v>0.779648771787116</v>
      </c>
      <c r="G4058" s="19" t="n">
        <v>0.6328695867965018</v>
      </c>
      <c r="H4058" s="19" t="n">
        <v>0.6454552039125415</v>
      </c>
      <c r="I4058" s="19" t="n">
        <v>0.6769913486081272</v>
      </c>
      <c r="J4058" s="19" t="n">
        <v>0.6712765999986573</v>
      </c>
      <c r="K4058" s="19" t="n">
        <v>0.7268362349766204</v>
      </c>
      <c r="L4058" s="19" t="n">
        <v>0.7023535631414964</v>
      </c>
      <c r="M4058" s="19" t="n">
        <v>0.6676983534703099</v>
      </c>
      <c r="N4058" s="19" t="n">
        <v>0.784539977407339</v>
      </c>
      <c r="O4058" s="19" t="n">
        <v>0.7554002647361977</v>
      </c>
      <c r="P4058" s="19" t="n">
        <v>0.691047123958058</v>
      </c>
      <c r="Q4058" s="19" t="n">
        <v>0.7096289913098311</v>
      </c>
      <c r="R4058" s="19" t="n">
        <v>0.6910623747767619</v>
      </c>
      <c r="S4058" s="19" t="n">
        <v>0.6609175267025343</v>
      </c>
      <c r="T4058" s="19" t="n">
        <v>0.727687945304711</v>
      </c>
      <c r="U4058" s="19" t="n">
        <v>0.6444694531471521</v>
      </c>
      <c r="V4058" s="19" t="n">
        <v>0.7123511426193252</v>
      </c>
      <c r="W4058" s="19" t="n">
        <v>0.590725544572123</v>
      </c>
      <c r="X4058" s="19" t="n">
        <v>0.6478693313931888</v>
      </c>
      <c r="Y4058" s="19" t="n">
        <v>0.6999495276317353</v>
      </c>
    </row>
    <row r="4059">
      <c r="B4059" s="8" t="s">
        <v>859</v>
      </c>
      <c r="C4059" s="15" t="n">
        <v>0.7009122893888816</v>
      </c>
      <c r="D4059" s="15" t="n">
        <v>-0.37606061698410487</v>
      </c>
      <c r="E4059" s="15" t="n">
        <v>0.7337161374115582</v>
      </c>
      <c r="F4059" s="15" t="n">
        <v>0.779648771787116</v>
      </c>
      <c r="G4059" s="15" t="n">
        <v>-0.47122757112120495</v>
      </c>
      <c r="H4059" s="15" t="n">
        <v>0.6454552039125415</v>
      </c>
      <c r="I4059" s="15" t="n">
        <v>-0.4645463647352836</v>
      </c>
      <c r="J4059" s="15" t="n">
        <v>0.6712765999986573</v>
      </c>
      <c r="K4059" s="15" t="n">
        <v>0.7268362349766204</v>
      </c>
      <c r="L4059" s="15" t="n">
        <v>0.7023535631414964</v>
      </c>
      <c r="M4059" s="15" t="n">
        <v>0.6676983534703099</v>
      </c>
      <c r="N4059" s="15" t="n">
        <v>0.784539977407339</v>
      </c>
      <c r="O4059" s="15" t="n">
        <v>0.7554002647361977</v>
      </c>
      <c r="P4059" s="15" t="n">
        <v>-1.44299112090859</v>
      </c>
      <c r="Q4059" s="15" t="n">
        <v>0.7096289913098311</v>
      </c>
      <c r="R4059" s="15" t="n">
        <v>0.6910623747767619</v>
      </c>
      <c r="S4059" s="15" t="n">
        <v>-1.4870644350807039</v>
      </c>
      <c r="T4059" s="15" t="n">
        <v>-0.3916183217097878</v>
      </c>
      <c r="U4059" s="15" t="n">
        <v>-1.5289296231566323</v>
      </c>
      <c r="V4059" s="15" t="n">
        <v>-0.3833645462187977</v>
      </c>
      <c r="W4059" s="15" t="n">
        <v>-1.6873834933471663</v>
      </c>
      <c r="X4059" s="15" t="n">
        <v>-0.48731041013487714</v>
      </c>
      <c r="Y4059" s="15" t="n">
        <v>-0.37669039464150694</v>
      </c>
    </row>
    <row r="4060">
      <c r="B4060" s="8" t="s">
        <v>860</v>
      </c>
      <c r="C4060" s="19" t="n">
        <v>-0.37310920347697146</v>
      </c>
      <c r="D4060" s="19" t="n">
        <v>-0.37606061698410487</v>
      </c>
      <c r="E4060" s="19" t="n">
        <v>-1.393532807745693</v>
      </c>
      <c r="F4060" s="19" t="n">
        <v>-0.30379417659291086</v>
      </c>
      <c r="G4060" s="19" t="n">
        <v>0.6328695867965018</v>
      </c>
      <c r="H4060" s="19" t="n">
        <v>0.6454552039125415</v>
      </c>
      <c r="I4060" s="19" t="n">
        <v>0.6769913486081272</v>
      </c>
      <c r="J4060" s="19" t="n">
        <v>-0.5257343283175321</v>
      </c>
      <c r="K4060" s="19" t="n">
        <v>-0.3954434688378555</v>
      </c>
      <c r="L4060" s="19" t="n">
        <v>-0.3947335916880502</v>
      </c>
      <c r="M4060" s="19" t="n">
        <v>0.6676983534703099</v>
      </c>
      <c r="N4060" s="19" t="n">
        <v>-0.2623792639673555</v>
      </c>
      <c r="O4060" s="19" t="n">
        <v>0.7554002647361977</v>
      </c>
      <c r="P4060" s="19" t="n">
        <v>0.691047123958058</v>
      </c>
      <c r="Q4060" s="19" t="n">
        <v>0.7096289913098311</v>
      </c>
      <c r="R4060" s="19" t="n">
        <v>-0.3842200075978905</v>
      </c>
      <c r="S4060" s="19" t="n">
        <v>0.6609175267025343</v>
      </c>
      <c r="T4060" s="19" t="n">
        <v>0.727687945304711</v>
      </c>
      <c r="U4060" s="19" t="n">
        <v>-0.44223008500474004</v>
      </c>
      <c r="V4060" s="19" t="n">
        <v>0.7123511426193252</v>
      </c>
      <c r="W4060" s="19" t="n">
        <v>0.590725544572123</v>
      </c>
      <c r="X4060" s="19" t="n">
        <v>-0.48731041013487714</v>
      </c>
      <c r="Y4060" s="19" t="n">
        <v>0.6999495276317353</v>
      </c>
    </row>
    <row r="4061">
      <c r="B4061" s="8" t="s">
        <v>861</v>
      </c>
      <c r="C4061" s="15" t="n">
        <v>-0.37310920347697146</v>
      </c>
      <c r="D4061" s="15" t="n">
        <v>-0.37606061698410487</v>
      </c>
      <c r="E4061" s="15" t="n">
        <v>-0.3299083351670674</v>
      </c>
      <c r="F4061" s="15" t="n">
        <v>-0.30379417659291086</v>
      </c>
      <c r="G4061" s="15" t="n">
        <v>-0.47122757112120495</v>
      </c>
      <c r="H4061" s="15" t="n">
        <v>-0.4383716593239339</v>
      </c>
      <c r="I4061" s="15" t="n">
        <v>-0.4645463647352836</v>
      </c>
      <c r="J4061" s="15" t="n">
        <v>-0.5257343283175321</v>
      </c>
      <c r="K4061" s="15" t="n">
        <v>-0.3954434688378555</v>
      </c>
      <c r="L4061" s="15" t="n">
        <v>-0.3947335916880502</v>
      </c>
      <c r="M4061" s="15" t="n">
        <v>-1.3181498860022725</v>
      </c>
      <c r="N4061" s="15" t="n">
        <v>-0.2623792639673555</v>
      </c>
      <c r="O4061" s="15" t="n">
        <v>-0.320311066319236</v>
      </c>
      <c r="P4061" s="15" t="n">
        <v>-0.375971998475266</v>
      </c>
      <c r="Q4061" s="15" t="n">
        <v>-0.3945427596471645</v>
      </c>
      <c r="R4061" s="15" t="n">
        <v>-0.3842200075978905</v>
      </c>
      <c r="S4061" s="15" t="n">
        <v>-0.4130734541890847</v>
      </c>
      <c r="T4061" s="15" t="n">
        <v>-0.3916183217097878</v>
      </c>
      <c r="U4061" s="15" t="n">
        <v>-0.44223008500474004</v>
      </c>
      <c r="V4061" s="15" t="n">
        <v>-0.3833645462187977</v>
      </c>
      <c r="W4061" s="15" t="n">
        <v>-0.5483289743875216</v>
      </c>
      <c r="X4061" s="15" t="n">
        <v>-0.48731041013487714</v>
      </c>
      <c r="Y4061" s="15" t="n">
        <v>-0.37669039464150694</v>
      </c>
    </row>
    <row r="4062">
      <c r="B4062" s="8" t="s">
        <v>862</v>
      </c>
      <c r="C4062" s="19" t="n">
        <v>-0.37310920347697146</v>
      </c>
      <c r="D4062" s="19" t="n">
        <v>-0.37606061698410487</v>
      </c>
      <c r="E4062" s="19" t="n">
        <v>-1.393532807745693</v>
      </c>
      <c r="F4062" s="19" t="n">
        <v>-0.30379417659291086</v>
      </c>
      <c r="G4062" s="19" t="n">
        <v>-1.5753247290389116</v>
      </c>
      <c r="H4062" s="19" t="n">
        <v>-1.5221985225604093</v>
      </c>
      <c r="I4062" s="19" t="n">
        <v>-0.4645463647352836</v>
      </c>
      <c r="J4062" s="19" t="n">
        <v>0.6712765999986573</v>
      </c>
      <c r="K4062" s="19" t="n">
        <v>-0.3954434688378555</v>
      </c>
      <c r="L4062" s="19" t="n">
        <v>-1.491820746517597</v>
      </c>
      <c r="M4062" s="19" t="n">
        <v>0.6676983534703099</v>
      </c>
      <c r="N4062" s="19" t="n">
        <v>-0.2623792639673555</v>
      </c>
      <c r="O4062" s="19" t="n">
        <v>0.7554002647361977</v>
      </c>
      <c r="P4062" s="19" t="n">
        <v>-0.375971998475266</v>
      </c>
      <c r="Q4062" s="19" t="n">
        <v>-1.4987145106041602</v>
      </c>
      <c r="R4062" s="19" t="n">
        <v>-0.3842200075978905</v>
      </c>
      <c r="S4062" s="19" t="n">
        <v>-0.4130734541890847</v>
      </c>
      <c r="T4062" s="19" t="n">
        <v>-0.3916183217097878</v>
      </c>
      <c r="U4062" s="19" t="n">
        <v>0.6444694531471521</v>
      </c>
      <c r="V4062" s="19" t="n">
        <v>-0.3833645462187977</v>
      </c>
      <c r="W4062" s="19" t="n">
        <v>-1.6873834933471663</v>
      </c>
      <c r="X4062" s="19" t="n">
        <v>-0.48731041013487714</v>
      </c>
      <c r="Y4062" s="19" t="n">
        <v>-0.37669039464150694</v>
      </c>
    </row>
    <row r="4063">
      <c r="B4063" s="8" t="s">
        <v>863</v>
      </c>
      <c r="C4063" s="15" t="n">
        <v>-1.4471306963428245</v>
      </c>
      <c r="D4063" s="15" t="n">
        <v>-1.4986711995366535</v>
      </c>
      <c r="E4063" s="15" t="n">
        <v>-1.393532807745693</v>
      </c>
      <c r="F4063" s="15" t="n">
        <v>-0.30379417659291086</v>
      </c>
      <c r="G4063" s="15" t="n">
        <v>-0.47122757112120495</v>
      </c>
      <c r="H4063" s="15" t="n">
        <v>0.6454552039125415</v>
      </c>
      <c r="I4063" s="15" t="n">
        <v>0.6769913486081272</v>
      </c>
      <c r="J4063" s="15" t="n">
        <v>0.6712765999986573</v>
      </c>
      <c r="K4063" s="15" t="n">
        <v>0.7268362349766204</v>
      </c>
      <c r="L4063" s="15" t="n">
        <v>-0.3947335916880502</v>
      </c>
      <c r="M4063" s="15" t="n">
        <v>-0.3252257662659812</v>
      </c>
      <c r="N4063" s="15" t="n">
        <v>0.784539977407339</v>
      </c>
      <c r="O4063" s="15" t="n">
        <v>-0.320311066319236</v>
      </c>
      <c r="P4063" s="15" t="n">
        <v>0.691047123958058</v>
      </c>
      <c r="Q4063" s="15" t="n">
        <v>0.7096289913098311</v>
      </c>
      <c r="R4063" s="15" t="n">
        <v>0.6910623747767619</v>
      </c>
      <c r="S4063" s="15" t="n">
        <v>0.6609175267025343</v>
      </c>
      <c r="T4063" s="15" t="n">
        <v>-0.3916183217097878</v>
      </c>
      <c r="U4063" s="15" t="n">
        <v>0.6444694531471521</v>
      </c>
      <c r="V4063" s="15" t="n">
        <v>0.7123511426193252</v>
      </c>
      <c r="W4063" s="15" t="n">
        <v>0.590725544572123</v>
      </c>
      <c r="X4063" s="15" t="n">
        <v>0.6478693313931888</v>
      </c>
      <c r="Y4063" s="15" t="n">
        <v>0.6999495276317353</v>
      </c>
    </row>
    <row r="4064">
      <c r="B4064" s="8" t="s">
        <v>864</v>
      </c>
      <c r="C4064" s="19" t="n">
        <v>-0.37310920347697146</v>
      </c>
      <c r="D4064" s="19" t="n">
        <v>0.7465499655684439</v>
      </c>
      <c r="E4064" s="19" t="n">
        <v>0.7337161374115582</v>
      </c>
      <c r="F4064" s="19" t="n">
        <v>-0.30379417659291086</v>
      </c>
      <c r="G4064" s="19" t="n">
        <v>-1.5753247290389116</v>
      </c>
      <c r="H4064" s="19" t="n">
        <v>0.6454552039125415</v>
      </c>
      <c r="I4064" s="19" t="n">
        <v>-0.4645463647352836</v>
      </c>
      <c r="J4064" s="19" t="n">
        <v>0.6712765999986573</v>
      </c>
      <c r="K4064" s="19" t="n">
        <v>0.7268362349766204</v>
      </c>
      <c r="L4064" s="19" t="n">
        <v>-0.3947335916880502</v>
      </c>
      <c r="M4064" s="19" t="n">
        <v>-1.3181498860022725</v>
      </c>
      <c r="N4064" s="19" t="n">
        <v>-0.2623792639673555</v>
      </c>
      <c r="O4064" s="19" t="n">
        <v>-1.3960223973746697</v>
      </c>
      <c r="P4064" s="19" t="n">
        <v>0.691047123958058</v>
      </c>
      <c r="Q4064" s="19" t="n">
        <v>0.7096289913098311</v>
      </c>
      <c r="R4064" s="19" t="n">
        <v>-0.3842200075978905</v>
      </c>
      <c r="S4064" s="19" t="n">
        <v>0.6609175267025343</v>
      </c>
      <c r="T4064" s="19" t="n">
        <v>-0.3916183217097878</v>
      </c>
      <c r="U4064" s="19" t="n">
        <v>-1.5289296231566323</v>
      </c>
      <c r="V4064" s="19" t="n">
        <v>-0.3833645462187977</v>
      </c>
      <c r="W4064" s="19" t="n">
        <v>-0.5483289743875216</v>
      </c>
      <c r="X4064" s="19" t="n">
        <v>-0.48731041013487714</v>
      </c>
      <c r="Y4064" s="19" t="n">
        <v>0.6999495276317353</v>
      </c>
    </row>
    <row r="4065">
      <c r="B4065" s="8" t="s">
        <v>865</v>
      </c>
      <c r="C4065" s="15" t="n">
        <v>0.7009122893888816</v>
      </c>
      <c r="D4065" s="15" t="n">
        <v>0.7465499655684439</v>
      </c>
      <c r="E4065" s="15" t="n">
        <v>0.7337161374115582</v>
      </c>
      <c r="F4065" s="15" t="n">
        <v>0.779648771787116</v>
      </c>
      <c r="G4065" s="15" t="n">
        <v>0.6328695867965018</v>
      </c>
      <c r="H4065" s="15" t="n">
        <v>0.6454552039125415</v>
      </c>
      <c r="I4065" s="15" t="n">
        <v>0.6769913486081272</v>
      </c>
      <c r="J4065" s="15" t="n">
        <v>0.6712765999986573</v>
      </c>
      <c r="K4065" s="15" t="n">
        <v>0.7268362349766204</v>
      </c>
      <c r="L4065" s="15" t="n">
        <v>0.7023535631414964</v>
      </c>
      <c r="M4065" s="15" t="n">
        <v>0.6676983534703099</v>
      </c>
      <c r="N4065" s="15" t="n">
        <v>0.784539977407339</v>
      </c>
      <c r="O4065" s="15" t="n">
        <v>-0.320311066319236</v>
      </c>
      <c r="P4065" s="15" t="n">
        <v>-0.375971998475266</v>
      </c>
      <c r="Q4065" s="15" t="n">
        <v>0.7096289913098311</v>
      </c>
      <c r="R4065" s="15" t="n">
        <v>0.6910623747767619</v>
      </c>
      <c r="S4065" s="15" t="n">
        <v>-0.4130734541890847</v>
      </c>
      <c r="T4065" s="15" t="n">
        <v>-1.5109245887242866</v>
      </c>
      <c r="U4065" s="15" t="n">
        <v>-1.5289296231566323</v>
      </c>
      <c r="V4065" s="15" t="n">
        <v>0.7123511426193252</v>
      </c>
      <c r="W4065" s="15" t="n">
        <v>0.590725544572123</v>
      </c>
      <c r="X4065" s="15" t="n">
        <v>-1.622490151662943</v>
      </c>
      <c r="Y4065" s="15" t="n">
        <v>-1.4533303169147493</v>
      </c>
    </row>
    <row r="4066">
      <c r="B4066" s="8" t="s">
        <v>866</v>
      </c>
      <c r="C4066" s="19" t="n">
        <v>0.7009122893888816</v>
      </c>
      <c r="D4066" s="19" t="n">
        <v>-0.37606061698410487</v>
      </c>
      <c r="E4066" s="19" t="n">
        <v>0.7337161374115582</v>
      </c>
      <c r="F4066" s="19" t="n">
        <v>0.779648771787116</v>
      </c>
      <c r="G4066" s="19" t="n">
        <v>0.6328695867965018</v>
      </c>
      <c r="H4066" s="19" t="n">
        <v>0.6454552039125415</v>
      </c>
      <c r="I4066" s="19" t="n">
        <v>0.6769913486081272</v>
      </c>
      <c r="J4066" s="19" t="n">
        <v>0.6712765999986573</v>
      </c>
      <c r="K4066" s="19" t="n">
        <v>0.7268362349766204</v>
      </c>
      <c r="L4066" s="19" t="n">
        <v>0.7023535631414964</v>
      </c>
      <c r="M4066" s="19" t="n">
        <v>0.6676983534703099</v>
      </c>
      <c r="N4066" s="19" t="n">
        <v>0.784539977407339</v>
      </c>
      <c r="O4066" s="19" t="n">
        <v>0.7554002647361977</v>
      </c>
      <c r="P4066" s="19" t="n">
        <v>0.691047123958058</v>
      </c>
      <c r="Q4066" s="19" t="n">
        <v>0.7096289913098311</v>
      </c>
      <c r="R4066" s="19" t="n">
        <v>0.6910623747767619</v>
      </c>
      <c r="S4066" s="19" t="n">
        <v>0.6609175267025343</v>
      </c>
      <c r="T4066" s="19" t="n">
        <v>0.727687945304711</v>
      </c>
      <c r="U4066" s="19" t="n">
        <v>0.6444694531471521</v>
      </c>
      <c r="V4066" s="19" t="n">
        <v>0.7123511426193252</v>
      </c>
      <c r="W4066" s="19" t="n">
        <v>0.590725544572123</v>
      </c>
      <c r="X4066" s="19" t="n">
        <v>0.6478693313931888</v>
      </c>
      <c r="Y4066" s="19" t="n">
        <v>0.6999495276317353</v>
      </c>
    </row>
    <row r="4067">
      <c r="B4067" s="8" t="s">
        <v>867</v>
      </c>
      <c r="C4067" s="15" t="n">
        <v>0.7009122893888816</v>
      </c>
      <c r="D4067" s="15" t="n">
        <v>-0.37606061698410487</v>
      </c>
      <c r="E4067" s="15" t="n">
        <v>-1.393532807745693</v>
      </c>
      <c r="F4067" s="15" t="n">
        <v>-0.30379417659291086</v>
      </c>
      <c r="G4067" s="15" t="n">
        <v>-0.47122757112120495</v>
      </c>
      <c r="H4067" s="15" t="n">
        <v>-1.5221985225604093</v>
      </c>
      <c r="I4067" s="15" t="n">
        <v>-0.4645463647352836</v>
      </c>
      <c r="J4067" s="15" t="n">
        <v>-0.5257343283175321</v>
      </c>
      <c r="K4067" s="15" t="n">
        <v>-0.3954434688378555</v>
      </c>
      <c r="L4067" s="15" t="n">
        <v>-1.491820746517597</v>
      </c>
      <c r="M4067" s="15" t="n">
        <v>-1.3181498860022725</v>
      </c>
      <c r="N4067" s="15" t="n">
        <v>-0.2623792639673555</v>
      </c>
      <c r="O4067" s="15" t="n">
        <v>0.7554002647361977</v>
      </c>
      <c r="P4067" s="15" t="n">
        <v>-0.375971998475266</v>
      </c>
      <c r="Q4067" s="15" t="n">
        <v>-0.3945427596471645</v>
      </c>
      <c r="R4067" s="15" t="n">
        <v>-0.3842200075978905</v>
      </c>
      <c r="S4067" s="15" t="n">
        <v>-0.4130734541890847</v>
      </c>
      <c r="T4067" s="15" t="n">
        <v>-0.3916183217097878</v>
      </c>
      <c r="U4067" s="15" t="n">
        <v>0.6444694531471521</v>
      </c>
      <c r="V4067" s="15" t="n">
        <v>-0.3833645462187977</v>
      </c>
      <c r="W4067" s="15" t="n">
        <v>-0.5483289743875216</v>
      </c>
      <c r="X4067" s="15" t="n">
        <v>-0.48731041013487714</v>
      </c>
      <c r="Y4067" s="15" t="n">
        <v>-0.37669039464150694</v>
      </c>
    </row>
    <row r="4068">
      <c r="B4068" s="8" t="s">
        <v>868</v>
      </c>
      <c r="C4068" s="19" t="n">
        <v>0.7009122893888816</v>
      </c>
      <c r="D4068" s="19" t="n">
        <v>-1.4986711995366535</v>
      </c>
      <c r="E4068" s="19" t="n">
        <v>0.7337161374115582</v>
      </c>
      <c r="F4068" s="19" t="n">
        <v>0.779648771787116</v>
      </c>
      <c r="G4068" s="19" t="n">
        <v>-0.47122757112120495</v>
      </c>
      <c r="H4068" s="19" t="n">
        <v>-1.5221985225604093</v>
      </c>
      <c r="I4068" s="19" t="n">
        <v>-0.4645463647352836</v>
      </c>
      <c r="J4068" s="19" t="n">
        <v>0.6712765999986573</v>
      </c>
      <c r="K4068" s="19" t="n">
        <v>0.7268362349766204</v>
      </c>
      <c r="L4068" s="19" t="n">
        <v>-0.3947335916880502</v>
      </c>
      <c r="M4068" s="19" t="n">
        <v>0.6676983534703099</v>
      </c>
      <c r="N4068" s="19" t="n">
        <v>0.784539977407339</v>
      </c>
      <c r="O4068" s="19" t="n">
        <v>0.7554002647361977</v>
      </c>
      <c r="P4068" s="19" t="n">
        <v>0.691047123958058</v>
      </c>
      <c r="Q4068" s="19" t="n">
        <v>-0.3945427596471645</v>
      </c>
      <c r="R4068" s="19" t="n">
        <v>0.6910623747767619</v>
      </c>
      <c r="S4068" s="19" t="n">
        <v>-0.4130734541890847</v>
      </c>
      <c r="T4068" s="19" t="n">
        <v>-0.3916183217097878</v>
      </c>
      <c r="U4068" s="19" t="n">
        <v>-1.5289296231566323</v>
      </c>
      <c r="V4068" s="19" t="n">
        <v>-0.3833645462187977</v>
      </c>
      <c r="W4068" s="19" t="n">
        <v>0.590725544572123</v>
      </c>
      <c r="X4068" s="19" t="n">
        <v>0.6478693313931888</v>
      </c>
      <c r="Y4068" s="19" t="n">
        <v>0.6999495276317353</v>
      </c>
    </row>
    <row r="4069">
      <c r="B4069" s="8" t="s">
        <v>869</v>
      </c>
      <c r="C4069" s="15" t="n">
        <v>-1.4471306963428245</v>
      </c>
      <c r="D4069" s="15" t="n">
        <v>-0.37606061698410487</v>
      </c>
      <c r="E4069" s="15" t="n">
        <v>-0.3299083351670674</v>
      </c>
      <c r="F4069" s="15" t="n">
        <v>-1.3872371249729376</v>
      </c>
      <c r="G4069" s="15" t="n">
        <v>-0.47122757112120495</v>
      </c>
      <c r="H4069" s="15" t="n">
        <v>0.6454552039125415</v>
      </c>
      <c r="I4069" s="15" t="n">
        <v>0.6769913486081272</v>
      </c>
      <c r="J4069" s="15" t="n">
        <v>0.6712765999986573</v>
      </c>
      <c r="K4069" s="15" t="n">
        <v>0.7268362349766204</v>
      </c>
      <c r="L4069" s="15" t="n">
        <v>0.7023535631414964</v>
      </c>
      <c r="M4069" s="15" t="n">
        <v>0.6676983534703099</v>
      </c>
      <c r="N4069" s="15" t="n">
        <v>-0.2623792639673555</v>
      </c>
      <c r="O4069" s="15" t="n">
        <v>-0.320311066319236</v>
      </c>
      <c r="P4069" s="15" t="n">
        <v>-0.375971998475266</v>
      </c>
      <c r="Q4069" s="15" t="n">
        <v>-0.3945427596471645</v>
      </c>
      <c r="R4069" s="15" t="n">
        <v>0.6910623747767619</v>
      </c>
      <c r="S4069" s="15" t="n">
        <v>-1.4870644350807039</v>
      </c>
      <c r="T4069" s="15" t="n">
        <v>-0.3916183217097878</v>
      </c>
      <c r="U4069" s="15" t="n">
        <v>-0.44223008500474004</v>
      </c>
      <c r="V4069" s="15" t="n">
        <v>-1.4790802350569205</v>
      </c>
      <c r="W4069" s="15" t="n">
        <v>-1.6873834933471663</v>
      </c>
      <c r="X4069" s="15" t="n">
        <v>0.6478693313931888</v>
      </c>
      <c r="Y4069" s="15" t="n">
        <v>-0.37669039464150694</v>
      </c>
    </row>
    <row r="4070">
      <c r="B4070" s="8" t="s">
        <v>870</v>
      </c>
      <c r="C4070" s="19" t="n">
        <v>-0.37310920347697146</v>
      </c>
      <c r="D4070" s="19" t="n">
        <v>-0.37606061698410487</v>
      </c>
      <c r="E4070" s="19" t="n">
        <v>-0.3299083351670674</v>
      </c>
      <c r="F4070" s="19" t="n">
        <v>-0.30379417659291086</v>
      </c>
      <c r="G4070" s="19" t="n">
        <v>0.6328695867965018</v>
      </c>
      <c r="H4070" s="19" t="n">
        <v>0.6454552039125415</v>
      </c>
      <c r="I4070" s="19" t="n">
        <v>-0.4645463647352836</v>
      </c>
      <c r="J4070" s="19" t="n">
        <v>-0.5257343283175321</v>
      </c>
      <c r="K4070" s="19" t="n">
        <v>-0.3954434688378555</v>
      </c>
      <c r="L4070" s="19" t="n">
        <v>-0.3947335916880502</v>
      </c>
      <c r="M4070" s="19" t="n">
        <v>0.6676983534703099</v>
      </c>
      <c r="N4070" s="19" t="n">
        <v>-0.2623792639673555</v>
      </c>
      <c r="O4070" s="19" t="n">
        <v>-0.320311066319236</v>
      </c>
      <c r="P4070" s="19" t="n">
        <v>0.691047123958058</v>
      </c>
      <c r="Q4070" s="19" t="n">
        <v>0.7096289913098311</v>
      </c>
      <c r="R4070" s="19" t="n">
        <v>0.6910623747767619</v>
      </c>
      <c r="S4070" s="19" t="n">
        <v>-0.4130734541890847</v>
      </c>
      <c r="T4070" s="19" t="n">
        <v>-0.3916183217097878</v>
      </c>
      <c r="U4070" s="19" t="n">
        <v>-0.44223008500474004</v>
      </c>
      <c r="V4070" s="19" t="n">
        <v>0.7123511426193252</v>
      </c>
      <c r="W4070" s="19" t="n">
        <v>0.590725544572123</v>
      </c>
      <c r="X4070" s="19" t="n">
        <v>0.6478693313931888</v>
      </c>
      <c r="Y4070" s="19" t="n">
        <v>0.6999495276317353</v>
      </c>
    </row>
    <row r="4071">
      <c r="B4071" s="8" t="s">
        <v>871</v>
      </c>
      <c r="C4071" s="15" t="n">
        <v>-0.37310920347697146</v>
      </c>
      <c r="D4071" s="15" t="n">
        <v>-0.37606061698410487</v>
      </c>
      <c r="E4071" s="15" t="n">
        <v>-0.3299083351670674</v>
      </c>
      <c r="F4071" s="15" t="n">
        <v>-1.3872371249729376</v>
      </c>
      <c r="G4071" s="15" t="n">
        <v>-0.47122757112120495</v>
      </c>
      <c r="H4071" s="15" t="n">
        <v>-0.4383716593239339</v>
      </c>
      <c r="I4071" s="15" t="n">
        <v>-0.4645463647352836</v>
      </c>
      <c r="J4071" s="15" t="n">
        <v>-0.5257343283175321</v>
      </c>
      <c r="K4071" s="15" t="n">
        <v>0.7268362349766204</v>
      </c>
      <c r="L4071" s="15" t="n">
        <v>-0.3947335916880502</v>
      </c>
      <c r="M4071" s="15" t="n">
        <v>0.6676983534703099</v>
      </c>
      <c r="N4071" s="15" t="n">
        <v>0.784539977407339</v>
      </c>
      <c r="O4071" s="15" t="n">
        <v>0.7554002647361977</v>
      </c>
      <c r="P4071" s="15" t="n">
        <v>0.691047123958058</v>
      </c>
      <c r="Q4071" s="15" t="n">
        <v>-0.3945427596471645</v>
      </c>
      <c r="R4071" s="15" t="n">
        <v>0.6910623747767619</v>
      </c>
      <c r="S4071" s="15" t="n">
        <v>-0.4130734541890847</v>
      </c>
      <c r="T4071" s="15" t="n">
        <v>-0.3916183217097878</v>
      </c>
      <c r="U4071" s="15" t="n">
        <v>-0.44223008500474004</v>
      </c>
      <c r="V4071" s="15" t="n">
        <v>-0.3833645462187977</v>
      </c>
      <c r="W4071" s="15" t="n">
        <v>-0.5483289743875216</v>
      </c>
      <c r="X4071" s="15" t="n">
        <v>0.6478693313931888</v>
      </c>
      <c r="Y4071" s="15" t="n">
        <v>-0.37669039464150694</v>
      </c>
    </row>
    <row r="4072">
      <c r="B4072" s="8" t="s">
        <v>872</v>
      </c>
      <c r="C4072" s="19" t="n">
        <v>-3.5951736820745306</v>
      </c>
      <c r="D4072" s="19" t="n">
        <v>-2.6212817820892025</v>
      </c>
      <c r="E4072" s="19" t="n">
        <v>-3.520781752902944</v>
      </c>
      <c r="F4072" s="19" t="n">
        <v>-3.554123021732991</v>
      </c>
      <c r="G4072" s="19" t="n">
        <v>-3.783519044874325</v>
      </c>
      <c r="H4072" s="19" t="n">
        <v>-2.606025385796885</v>
      </c>
      <c r="I4072" s="19" t="n">
        <v>-2.7476217914221053</v>
      </c>
      <c r="J4072" s="19" t="n">
        <v>-2.919756184949911</v>
      </c>
      <c r="K4072" s="19" t="n">
        <v>-3.7622825802812834</v>
      </c>
      <c r="L4072" s="19" t="n">
        <v>-2.5889079013471434</v>
      </c>
      <c r="M4072" s="19" t="n">
        <v>-2.3110740057385635</v>
      </c>
      <c r="N4072" s="19" t="n">
        <v>-2.3562177467167444</v>
      </c>
      <c r="O4072" s="19" t="n">
        <v>-3.547445059485537</v>
      </c>
      <c r="P4072" s="19" t="n">
        <v>-2.510010243341914</v>
      </c>
      <c r="Q4072" s="19" t="n">
        <v>-3.7070580125181514</v>
      </c>
      <c r="R4072" s="19" t="n">
        <v>-2.5347847723471952</v>
      </c>
      <c r="S4072" s="19" t="n">
        <v>-3.635046396863942</v>
      </c>
      <c r="T4072" s="19" t="n">
        <v>-3.749537122753284</v>
      </c>
      <c r="U4072" s="19" t="n">
        <v>-3.7023286994604163</v>
      </c>
      <c r="V4072" s="19" t="n">
        <v>-3.6705116127331663</v>
      </c>
      <c r="W4072" s="19" t="n">
        <v>-3.9654925312664555</v>
      </c>
      <c r="X4072" s="19" t="n">
        <v>-2.757669893191009</v>
      </c>
      <c r="Y4072" s="19" t="n">
        <v>-2.5299702391879917</v>
      </c>
    </row>
    <row r="4073">
      <c r="B4073" s="8" t="s">
        <v>873</v>
      </c>
      <c r="C4073" s="15" t="n">
        <v>0.7009122893888816</v>
      </c>
      <c r="D4073" s="15" t="n">
        <v>-1.4986711995366535</v>
      </c>
      <c r="E4073" s="15" t="n">
        <v>-0.3299083351670674</v>
      </c>
      <c r="F4073" s="15" t="n">
        <v>-1.3872371249729376</v>
      </c>
      <c r="G4073" s="15" t="n">
        <v>-1.5753247290389116</v>
      </c>
      <c r="H4073" s="15" t="n">
        <v>-1.5221985225604093</v>
      </c>
      <c r="I4073" s="15" t="n">
        <v>0.6769913486081272</v>
      </c>
      <c r="J4073" s="15" t="n">
        <v>-0.5257343283175321</v>
      </c>
      <c r="K4073" s="15" t="n">
        <v>-0.3954434688378555</v>
      </c>
      <c r="L4073" s="15" t="n">
        <v>-0.3947335916880502</v>
      </c>
      <c r="M4073" s="15" t="n">
        <v>0.6676983534703099</v>
      </c>
      <c r="N4073" s="15" t="n">
        <v>0.784539977407339</v>
      </c>
      <c r="O4073" s="15" t="n">
        <v>0.7554002647361977</v>
      </c>
      <c r="P4073" s="15" t="n">
        <v>0.691047123958058</v>
      </c>
      <c r="Q4073" s="15" t="n">
        <v>0.7096289913098311</v>
      </c>
      <c r="R4073" s="15" t="n">
        <v>-1.4595023899725428</v>
      </c>
      <c r="S4073" s="15" t="n">
        <v>-0.4130734541890847</v>
      </c>
      <c r="T4073" s="15" t="n">
        <v>0.727687945304711</v>
      </c>
      <c r="U4073" s="15" t="n">
        <v>-1.5289296231566323</v>
      </c>
      <c r="V4073" s="15" t="n">
        <v>0.7123511426193252</v>
      </c>
      <c r="W4073" s="15" t="n">
        <v>-0.5483289743875216</v>
      </c>
      <c r="X4073" s="15" t="n">
        <v>-1.622490151662943</v>
      </c>
      <c r="Y4073" s="15" t="n">
        <v>0.6999495276317353</v>
      </c>
    </row>
    <row r="4074">
      <c r="B4074" s="8" t="s">
        <v>874</v>
      </c>
      <c r="C4074" s="19" t="n">
        <v>0.7009122893888816</v>
      </c>
      <c r="D4074" s="19" t="n">
        <v>0.7465499655684439</v>
      </c>
      <c r="E4074" s="19" t="n">
        <v>-0.3299083351670674</v>
      </c>
      <c r="F4074" s="19" t="n">
        <v>0.779648771787116</v>
      </c>
      <c r="G4074" s="19" t="n">
        <v>0.6328695867965018</v>
      </c>
      <c r="H4074" s="19" t="n">
        <v>0.6454552039125415</v>
      </c>
      <c r="I4074" s="19" t="n">
        <v>0.6769913486081272</v>
      </c>
      <c r="J4074" s="19" t="n">
        <v>0.6712765999986573</v>
      </c>
      <c r="K4074" s="19" t="n">
        <v>-0.3954434688378555</v>
      </c>
      <c r="L4074" s="19" t="n">
        <v>-0.3947335916880502</v>
      </c>
      <c r="M4074" s="19" t="n">
        <v>-0.3252257662659812</v>
      </c>
      <c r="N4074" s="19" t="n">
        <v>0.784539977407339</v>
      </c>
      <c r="O4074" s="19" t="n">
        <v>-0.320311066319236</v>
      </c>
      <c r="P4074" s="19" t="n">
        <v>0.691047123958058</v>
      </c>
      <c r="Q4074" s="19" t="n">
        <v>-0.3945427596471645</v>
      </c>
      <c r="R4074" s="19" t="n">
        <v>0.6910623747767619</v>
      </c>
      <c r="S4074" s="19" t="n">
        <v>-1.4870644350807039</v>
      </c>
      <c r="T4074" s="19" t="n">
        <v>-0.3916183217097878</v>
      </c>
      <c r="U4074" s="19" t="n">
        <v>0.6444694531471521</v>
      </c>
      <c r="V4074" s="19" t="n">
        <v>-0.3833645462187977</v>
      </c>
      <c r="W4074" s="19" t="n">
        <v>-1.6873834933471663</v>
      </c>
      <c r="X4074" s="19" t="n">
        <v>-1.622490151662943</v>
      </c>
      <c r="Y4074" s="19" t="n">
        <v>-1.4533303169147493</v>
      </c>
    </row>
    <row r="4075">
      <c r="B4075" s="8" t="s">
        <v>875</v>
      </c>
      <c r="C4075" s="15" t="n">
        <v>-1.4471306963428245</v>
      </c>
      <c r="D4075" s="15" t="n">
        <v>-0.37606061698410487</v>
      </c>
      <c r="E4075" s="15" t="n">
        <v>-1.393532807745693</v>
      </c>
      <c r="F4075" s="15" t="n">
        <v>-0.30379417659291086</v>
      </c>
      <c r="G4075" s="15" t="n">
        <v>-0.47122757112120495</v>
      </c>
      <c r="H4075" s="15" t="n">
        <v>-0.4383716593239339</v>
      </c>
      <c r="I4075" s="15" t="n">
        <v>-0.4645463647352836</v>
      </c>
      <c r="J4075" s="15" t="n">
        <v>-0.5257343283175321</v>
      </c>
      <c r="K4075" s="15" t="n">
        <v>-1.5177231726523315</v>
      </c>
      <c r="L4075" s="15" t="n">
        <v>-1.491820746517597</v>
      </c>
      <c r="M4075" s="15" t="n">
        <v>0.6676983534703099</v>
      </c>
      <c r="N4075" s="15" t="n">
        <v>-1.30929850534205</v>
      </c>
      <c r="O4075" s="15" t="n">
        <v>-0.320311066319236</v>
      </c>
      <c r="P4075" s="15" t="n">
        <v>-1.44299112090859</v>
      </c>
      <c r="Q4075" s="15" t="n">
        <v>-1.4987145106041602</v>
      </c>
      <c r="R4075" s="15" t="n">
        <v>0.6910623747767619</v>
      </c>
      <c r="S4075" s="15" t="n">
        <v>-0.4130734541890847</v>
      </c>
      <c r="T4075" s="15" t="n">
        <v>-0.3916183217097878</v>
      </c>
      <c r="U4075" s="15" t="n">
        <v>-1.5289296231566323</v>
      </c>
      <c r="V4075" s="15" t="n">
        <v>-1.4790802350569205</v>
      </c>
      <c r="W4075" s="15" t="n">
        <v>-0.5483289743875216</v>
      </c>
      <c r="X4075" s="15" t="n">
        <v>-1.622490151662943</v>
      </c>
      <c r="Y4075" s="15" t="n">
        <v>0.6999495276317353</v>
      </c>
    </row>
    <row r="4076">
      <c r="B4076" s="8" t="s">
        <v>876</v>
      </c>
      <c r="C4076" s="19" t="n">
        <v>-0.37310920347697146</v>
      </c>
      <c r="D4076" s="19" t="n">
        <v>0.7465499655684439</v>
      </c>
      <c r="E4076" s="19" t="n">
        <v>0.7337161374115582</v>
      </c>
      <c r="F4076" s="19" t="n">
        <v>-0.30379417659291086</v>
      </c>
      <c r="G4076" s="19" t="n">
        <v>0.6328695867965018</v>
      </c>
      <c r="H4076" s="19" t="n">
        <v>-1.5221985225604093</v>
      </c>
      <c r="I4076" s="19" t="n">
        <v>-0.4645463647352836</v>
      </c>
      <c r="J4076" s="19" t="n">
        <v>-0.5257343283175321</v>
      </c>
      <c r="K4076" s="19" t="n">
        <v>-1.5177231726523315</v>
      </c>
      <c r="L4076" s="19" t="n">
        <v>-0.3947335916880502</v>
      </c>
      <c r="M4076" s="19" t="n">
        <v>0.6676983534703099</v>
      </c>
      <c r="N4076" s="19" t="n">
        <v>-0.2623792639673555</v>
      </c>
      <c r="O4076" s="19" t="n">
        <v>-1.3960223973746697</v>
      </c>
      <c r="P4076" s="19" t="n">
        <v>0.691047123958058</v>
      </c>
      <c r="Q4076" s="19" t="n">
        <v>-0.3945427596471645</v>
      </c>
      <c r="R4076" s="19" t="n">
        <v>0.6910623747767619</v>
      </c>
      <c r="S4076" s="19" t="n">
        <v>0.6609175267025343</v>
      </c>
      <c r="T4076" s="19" t="n">
        <v>-0.3916183217097878</v>
      </c>
      <c r="U4076" s="19" t="n">
        <v>-1.5289296231566323</v>
      </c>
      <c r="V4076" s="19" t="n">
        <v>0.7123511426193252</v>
      </c>
      <c r="W4076" s="19" t="n">
        <v>-0.5483289743875216</v>
      </c>
      <c r="X4076" s="19" t="n">
        <v>0.6478693313931888</v>
      </c>
      <c r="Y4076" s="19" t="n">
        <v>0.6999495276317353</v>
      </c>
    </row>
    <row r="4077">
      <c r="B4077" s="8" t="s">
        <v>877</v>
      </c>
      <c r="C4077" s="15" t="n">
        <v>-0.37310920347697146</v>
      </c>
      <c r="D4077" s="15" t="n">
        <v>0.7465499655684439</v>
      </c>
      <c r="E4077" s="15" t="n">
        <v>0.7337161374115582</v>
      </c>
      <c r="F4077" s="15" t="n">
        <v>0.779648771787116</v>
      </c>
      <c r="G4077" s="15" t="n">
        <v>0.6328695867965018</v>
      </c>
      <c r="H4077" s="15" t="n">
        <v>-0.4383716593239339</v>
      </c>
      <c r="I4077" s="15" t="n">
        <v>0.6769913486081272</v>
      </c>
      <c r="J4077" s="15" t="n">
        <v>-0.5257343283175321</v>
      </c>
      <c r="K4077" s="15" t="n">
        <v>-0.3954434688378555</v>
      </c>
      <c r="L4077" s="15" t="n">
        <v>0.7023535631414964</v>
      </c>
      <c r="M4077" s="15" t="n">
        <v>0.6676983534703099</v>
      </c>
      <c r="N4077" s="15" t="n">
        <v>0.784539977407339</v>
      </c>
      <c r="O4077" s="15" t="n">
        <v>-0.320311066319236</v>
      </c>
      <c r="P4077" s="15" t="n">
        <v>0.691047123958058</v>
      </c>
      <c r="Q4077" s="15" t="n">
        <v>0.7096289913098311</v>
      </c>
      <c r="R4077" s="15" t="n">
        <v>0.6910623747767619</v>
      </c>
      <c r="S4077" s="15" t="n">
        <v>0.6609175267025343</v>
      </c>
      <c r="T4077" s="15" t="n">
        <v>0.727687945304711</v>
      </c>
      <c r="U4077" s="15" t="n">
        <v>0.6444694531471521</v>
      </c>
      <c r="V4077" s="15" t="n">
        <v>0.7123511426193252</v>
      </c>
      <c r="W4077" s="15" t="n">
        <v>0.590725544572123</v>
      </c>
      <c r="X4077" s="15" t="n">
        <v>0.6478693313931888</v>
      </c>
      <c r="Y4077" s="15" t="n">
        <v>-0.37669039464150694</v>
      </c>
    </row>
    <row r="4078">
      <c r="B4078" s="8" t="s">
        <v>878</v>
      </c>
      <c r="C4078" s="19" t="n">
        <v>-0.37310920347697146</v>
      </c>
      <c r="D4078" s="19" t="n">
        <v>-0.37606061698410487</v>
      </c>
      <c r="E4078" s="19" t="n">
        <v>-0.3299083351670674</v>
      </c>
      <c r="F4078" s="19" t="n">
        <v>-0.30379417659291086</v>
      </c>
      <c r="G4078" s="19" t="n">
        <v>-0.47122757112120495</v>
      </c>
      <c r="H4078" s="19" t="n">
        <v>-0.4383716593239339</v>
      </c>
      <c r="I4078" s="19" t="n">
        <v>-0.4645463647352836</v>
      </c>
      <c r="J4078" s="19" t="n">
        <v>-0.5257343283175321</v>
      </c>
      <c r="K4078" s="19" t="n">
        <v>-0.3954434688378555</v>
      </c>
      <c r="L4078" s="19" t="n">
        <v>-0.3947335916880502</v>
      </c>
      <c r="M4078" s="19" t="n">
        <v>-0.3252257662659812</v>
      </c>
      <c r="N4078" s="19" t="n">
        <v>-0.2623792639673555</v>
      </c>
      <c r="O4078" s="19" t="n">
        <v>-0.320311066319236</v>
      </c>
      <c r="P4078" s="19" t="n">
        <v>-0.375971998475266</v>
      </c>
      <c r="Q4078" s="19" t="n">
        <v>-0.3945427596471645</v>
      </c>
      <c r="R4078" s="19" t="n">
        <v>-0.3842200075978905</v>
      </c>
      <c r="S4078" s="19" t="n">
        <v>-0.4130734541890847</v>
      </c>
      <c r="T4078" s="19" t="n">
        <v>-0.3916183217097878</v>
      </c>
      <c r="U4078" s="19" t="n">
        <v>-0.44223008500474004</v>
      </c>
      <c r="V4078" s="19" t="n">
        <v>-0.3833645462187977</v>
      </c>
      <c r="W4078" s="19" t="n">
        <v>-0.5483289743875216</v>
      </c>
      <c r="X4078" s="19" t="n">
        <v>-0.48731041013487714</v>
      </c>
      <c r="Y4078" s="19" t="n">
        <v>-0.37669039464150694</v>
      </c>
    </row>
    <row r="4079">
      <c r="B4079" s="8" t="s">
        <v>879</v>
      </c>
      <c r="C4079" s="15" t="n">
        <v>-1.4471306963428245</v>
      </c>
      <c r="D4079" s="15" t="n">
        <v>-1.4986711995366535</v>
      </c>
      <c r="E4079" s="15" t="n">
        <v>-1.393532807745693</v>
      </c>
      <c r="F4079" s="15" t="n">
        <v>-0.30379417659291086</v>
      </c>
      <c r="G4079" s="15" t="n">
        <v>-0.47122757112120495</v>
      </c>
      <c r="H4079" s="15" t="n">
        <v>-1.5221985225604093</v>
      </c>
      <c r="I4079" s="15" t="n">
        <v>-0.4645463647352836</v>
      </c>
      <c r="J4079" s="15" t="n">
        <v>-1.7227452566337216</v>
      </c>
      <c r="K4079" s="15" t="n">
        <v>-1.5177231726523315</v>
      </c>
      <c r="L4079" s="15" t="n">
        <v>-0.3947335916880502</v>
      </c>
      <c r="M4079" s="15" t="n">
        <v>0.6676983534703099</v>
      </c>
      <c r="N4079" s="15" t="n">
        <v>-1.30929850534205</v>
      </c>
      <c r="O4079" s="15" t="n">
        <v>-0.320311066319236</v>
      </c>
      <c r="P4079" s="15" t="n">
        <v>-1.44299112090859</v>
      </c>
      <c r="Q4079" s="15" t="n">
        <v>-1.4987145106041602</v>
      </c>
      <c r="R4079" s="15" t="n">
        <v>0.6910623747767619</v>
      </c>
      <c r="S4079" s="15" t="n">
        <v>-1.4870644350807039</v>
      </c>
      <c r="T4079" s="15" t="n">
        <v>-1.5109245887242866</v>
      </c>
      <c r="U4079" s="15" t="n">
        <v>-0.44223008500474004</v>
      </c>
      <c r="V4079" s="15" t="n">
        <v>-0.3833645462187977</v>
      </c>
      <c r="W4079" s="15" t="n">
        <v>-0.5483289743875216</v>
      </c>
      <c r="X4079" s="15" t="n">
        <v>-1.622490151662943</v>
      </c>
      <c r="Y4079" s="15" t="n">
        <v>-1.4533303169147493</v>
      </c>
    </row>
    <row r="4080">
      <c r="B4080" s="8" t="s">
        <v>880</v>
      </c>
      <c r="C4080" s="19" t="n">
        <v>-1.4471306963428245</v>
      </c>
      <c r="D4080" s="19" t="n">
        <v>0.7465499655684439</v>
      </c>
      <c r="E4080" s="19" t="n">
        <v>-2.4571572803243185</v>
      </c>
      <c r="F4080" s="19" t="n">
        <v>-1.3872371249729376</v>
      </c>
      <c r="G4080" s="19" t="n">
        <v>-3.783519044874325</v>
      </c>
      <c r="H4080" s="19" t="n">
        <v>-0.4383716593239339</v>
      </c>
      <c r="I4080" s="19" t="n">
        <v>-0.4645463647352836</v>
      </c>
      <c r="J4080" s="19" t="n">
        <v>-0.5257343283175321</v>
      </c>
      <c r="K4080" s="19" t="n">
        <v>0.7268362349766204</v>
      </c>
      <c r="L4080" s="19" t="n">
        <v>-0.3947335916880502</v>
      </c>
      <c r="M4080" s="19" t="n">
        <v>-0.3252257662659812</v>
      </c>
      <c r="N4080" s="19" t="n">
        <v>0.784539977407339</v>
      </c>
      <c r="O4080" s="19" t="n">
        <v>0.7554002647361977</v>
      </c>
      <c r="P4080" s="19" t="n">
        <v>0.691047123958058</v>
      </c>
      <c r="Q4080" s="19" t="n">
        <v>0.7096289913098311</v>
      </c>
      <c r="R4080" s="19" t="n">
        <v>0.6910623747767619</v>
      </c>
      <c r="S4080" s="19" t="n">
        <v>0.6609175267025343</v>
      </c>
      <c r="T4080" s="19" t="n">
        <v>0.727687945304711</v>
      </c>
      <c r="U4080" s="19" t="n">
        <v>0.6444694531471521</v>
      </c>
      <c r="V4080" s="19" t="n">
        <v>0.7123511426193252</v>
      </c>
      <c r="W4080" s="19" t="n">
        <v>0.590725544572123</v>
      </c>
      <c r="X4080" s="19" t="n">
        <v>0.6478693313931888</v>
      </c>
      <c r="Y4080" s="19" t="n">
        <v>-0.37669039464150694</v>
      </c>
    </row>
    <row r="4081">
      <c r="B4081" s="8" t="s">
        <v>881</v>
      </c>
      <c r="C4081" s="15" t="n">
        <v>0.7009122893888816</v>
      </c>
      <c r="D4081" s="15" t="n">
        <v>0.7465499655684439</v>
      </c>
      <c r="E4081" s="15" t="n">
        <v>0.7337161374115582</v>
      </c>
      <c r="F4081" s="15" t="n">
        <v>0.779648771787116</v>
      </c>
      <c r="G4081" s="15" t="n">
        <v>0.6328695867965018</v>
      </c>
      <c r="H4081" s="15" t="n">
        <v>0.6454552039125415</v>
      </c>
      <c r="I4081" s="15" t="n">
        <v>0.6769913486081272</v>
      </c>
      <c r="J4081" s="15" t="n">
        <v>0.6712765999986573</v>
      </c>
      <c r="K4081" s="15" t="n">
        <v>0.7268362349766204</v>
      </c>
      <c r="L4081" s="15" t="n">
        <v>0.7023535631414964</v>
      </c>
      <c r="M4081" s="15" t="n">
        <v>0.6676983534703099</v>
      </c>
      <c r="N4081" s="15" t="n">
        <v>-0.2623792639673555</v>
      </c>
      <c r="O4081" s="15" t="n">
        <v>0.7554002647361977</v>
      </c>
      <c r="P4081" s="15" t="n">
        <v>0.691047123958058</v>
      </c>
      <c r="Q4081" s="15" t="n">
        <v>0.7096289913098311</v>
      </c>
      <c r="R4081" s="15" t="n">
        <v>0.6910623747767619</v>
      </c>
      <c r="S4081" s="15" t="n">
        <v>0.6609175267025343</v>
      </c>
      <c r="T4081" s="15" t="n">
        <v>0.727687945304711</v>
      </c>
      <c r="U4081" s="15" t="n">
        <v>0.6444694531471521</v>
      </c>
      <c r="V4081" s="15" t="n">
        <v>0.7123511426193252</v>
      </c>
      <c r="W4081" s="15" t="n">
        <v>0.590725544572123</v>
      </c>
      <c r="X4081" s="15" t="n">
        <v>0.6478693313931888</v>
      </c>
      <c r="Y4081" s="15" t="n">
        <v>0.6999495276317353</v>
      </c>
    </row>
    <row r="4082">
      <c r="B4082" s="8" t="s">
        <v>882</v>
      </c>
      <c r="C4082" s="19" t="n">
        <v>-0.37310920347697146</v>
      </c>
      <c r="D4082" s="19" t="n">
        <v>-0.37606061698410487</v>
      </c>
      <c r="E4082" s="19" t="n">
        <v>-0.3299083351670674</v>
      </c>
      <c r="F4082" s="19" t="n">
        <v>-1.3872371249729376</v>
      </c>
      <c r="G4082" s="19" t="n">
        <v>0.6328695867965018</v>
      </c>
      <c r="H4082" s="19" t="n">
        <v>-0.4383716593239339</v>
      </c>
      <c r="I4082" s="19" t="n">
        <v>0.6769913486081272</v>
      </c>
      <c r="J4082" s="19" t="n">
        <v>-0.5257343283175321</v>
      </c>
      <c r="K4082" s="19" t="n">
        <v>-0.3954434688378555</v>
      </c>
      <c r="L4082" s="19" t="n">
        <v>-0.3947335916880502</v>
      </c>
      <c r="M4082" s="19" t="n">
        <v>-0.3252257662659812</v>
      </c>
      <c r="N4082" s="19" t="n">
        <v>-0.2623792639673555</v>
      </c>
      <c r="O4082" s="19" t="n">
        <v>0.7554002647361977</v>
      </c>
      <c r="P4082" s="19" t="n">
        <v>-0.375971998475266</v>
      </c>
      <c r="Q4082" s="19" t="n">
        <v>0.7096289913098311</v>
      </c>
      <c r="R4082" s="19" t="n">
        <v>-0.3842200075978905</v>
      </c>
      <c r="S4082" s="19" t="n">
        <v>-0.4130734541890847</v>
      </c>
      <c r="T4082" s="19" t="n">
        <v>0.727687945304711</v>
      </c>
      <c r="U4082" s="19" t="n">
        <v>-1.5289296231566323</v>
      </c>
      <c r="V4082" s="19" t="n">
        <v>0.7123511426193252</v>
      </c>
      <c r="W4082" s="19" t="n">
        <v>0.590725544572123</v>
      </c>
      <c r="X4082" s="19" t="n">
        <v>-0.48731041013487714</v>
      </c>
      <c r="Y4082" s="19" t="n">
        <v>-1.4533303169147493</v>
      </c>
    </row>
    <row r="4083">
      <c r="B4083" s="8" t="s">
        <v>883</v>
      </c>
      <c r="C4083" s="15" t="n">
        <v>0.7009122893888816</v>
      </c>
      <c r="D4083" s="15" t="n">
        <v>-0.37606061698410487</v>
      </c>
      <c r="E4083" s="15" t="n">
        <v>-1.393532807745693</v>
      </c>
      <c r="F4083" s="15" t="n">
        <v>0.779648771787116</v>
      </c>
      <c r="G4083" s="15" t="n">
        <v>-0.47122757112120495</v>
      </c>
      <c r="H4083" s="15" t="n">
        <v>0.6454552039125415</v>
      </c>
      <c r="I4083" s="15" t="n">
        <v>-0.4645463647352836</v>
      </c>
      <c r="J4083" s="15" t="n">
        <v>0.6712765999986573</v>
      </c>
      <c r="K4083" s="15" t="n">
        <v>-1.5177231726523315</v>
      </c>
      <c r="L4083" s="15" t="n">
        <v>0.7023535631414964</v>
      </c>
      <c r="M4083" s="15" t="n">
        <v>-2.3110740057385635</v>
      </c>
      <c r="N4083" s="15" t="n">
        <v>-0.2623792639673555</v>
      </c>
      <c r="O4083" s="15" t="n">
        <v>-0.320311066319236</v>
      </c>
      <c r="P4083" s="15" t="n">
        <v>-0.375971998475266</v>
      </c>
      <c r="Q4083" s="15" t="n">
        <v>-0.3945427596471645</v>
      </c>
      <c r="R4083" s="15" t="n">
        <v>-0.3842200075978905</v>
      </c>
      <c r="S4083" s="15" t="n">
        <v>-0.4130734541890847</v>
      </c>
      <c r="T4083" s="15" t="n">
        <v>-0.3916183217097878</v>
      </c>
      <c r="U4083" s="15" t="n">
        <v>0.6444694531471521</v>
      </c>
      <c r="V4083" s="15" t="n">
        <v>0.7123511426193252</v>
      </c>
      <c r="W4083" s="15" t="n">
        <v>0.590725544572123</v>
      </c>
      <c r="X4083" s="15" t="n">
        <v>0.6478693313931888</v>
      </c>
      <c r="Y4083" s="15" t="n">
        <v>0.6999495276317353</v>
      </c>
    </row>
    <row r="4084">
      <c r="B4084" s="8" t="s">
        <v>884</v>
      </c>
      <c r="C4084" s="19" t="n">
        <v>-1.4471306963428245</v>
      </c>
      <c r="D4084" s="19" t="n">
        <v>-0.37606061698410487</v>
      </c>
      <c r="E4084" s="19" t="n">
        <v>0.7337161374115582</v>
      </c>
      <c r="F4084" s="19" t="n">
        <v>-0.30379417659291086</v>
      </c>
      <c r="G4084" s="19" t="n">
        <v>-0.47122757112120495</v>
      </c>
      <c r="H4084" s="19" t="n">
        <v>0.6454552039125415</v>
      </c>
      <c r="I4084" s="19" t="n">
        <v>0.6769913486081272</v>
      </c>
      <c r="J4084" s="19" t="n">
        <v>-0.5257343283175321</v>
      </c>
      <c r="K4084" s="19" t="n">
        <v>-0.3954434688378555</v>
      </c>
      <c r="L4084" s="19" t="n">
        <v>0.7023535631414964</v>
      </c>
      <c r="M4084" s="19" t="n">
        <v>0.6676983534703099</v>
      </c>
      <c r="N4084" s="19" t="n">
        <v>-0.2623792639673555</v>
      </c>
      <c r="O4084" s="19" t="n">
        <v>-1.3960223973746697</v>
      </c>
      <c r="P4084" s="19" t="n">
        <v>0.691047123958058</v>
      </c>
      <c r="Q4084" s="19" t="n">
        <v>0.7096289913098311</v>
      </c>
      <c r="R4084" s="19" t="n">
        <v>-0.3842200075978905</v>
      </c>
      <c r="S4084" s="19" t="n">
        <v>0.6609175267025343</v>
      </c>
      <c r="T4084" s="19" t="n">
        <v>0.727687945304711</v>
      </c>
      <c r="U4084" s="19" t="n">
        <v>-0.44223008500474004</v>
      </c>
      <c r="V4084" s="19" t="n">
        <v>-0.3833645462187977</v>
      </c>
      <c r="W4084" s="19" t="n">
        <v>0.590725544572123</v>
      </c>
      <c r="X4084" s="19" t="n">
        <v>-0.48731041013487714</v>
      </c>
      <c r="Y4084" s="19" t="n">
        <v>0.6999495276317353</v>
      </c>
    </row>
    <row r="4085">
      <c r="B4085" s="8" t="s">
        <v>885</v>
      </c>
      <c r="C4085" s="15" t="n">
        <v>0.7009122893888816</v>
      </c>
      <c r="D4085" s="15" t="n">
        <v>0.7465499655684439</v>
      </c>
      <c r="E4085" s="15" t="n">
        <v>-0.3299083351670674</v>
      </c>
      <c r="F4085" s="15" t="n">
        <v>-0.30379417659291086</v>
      </c>
      <c r="G4085" s="15" t="n">
        <v>-0.47122757112120495</v>
      </c>
      <c r="H4085" s="15" t="n">
        <v>0.6454552039125415</v>
      </c>
      <c r="I4085" s="15" t="n">
        <v>-0.4645463647352836</v>
      </c>
      <c r="J4085" s="15" t="n">
        <v>0.6712765999986573</v>
      </c>
      <c r="K4085" s="15" t="n">
        <v>0.7268362349766204</v>
      </c>
      <c r="L4085" s="15" t="n">
        <v>0.7023535631414964</v>
      </c>
      <c r="M4085" s="15" t="n">
        <v>0.6676983534703099</v>
      </c>
      <c r="N4085" s="15" t="n">
        <v>0.784539977407339</v>
      </c>
      <c r="O4085" s="15" t="n">
        <v>0.7554002647361977</v>
      </c>
      <c r="P4085" s="15" t="n">
        <v>0.691047123958058</v>
      </c>
      <c r="Q4085" s="15" t="n">
        <v>0.7096289913098311</v>
      </c>
      <c r="R4085" s="15" t="n">
        <v>0.6910623747767619</v>
      </c>
      <c r="S4085" s="15" t="n">
        <v>-1.4870644350807039</v>
      </c>
      <c r="T4085" s="15" t="n">
        <v>-0.3916183217097878</v>
      </c>
      <c r="U4085" s="15" t="n">
        <v>-0.44223008500474004</v>
      </c>
      <c r="V4085" s="15" t="n">
        <v>-0.3833645462187977</v>
      </c>
      <c r="W4085" s="15" t="n">
        <v>-0.5483289743875216</v>
      </c>
      <c r="X4085" s="15" t="n">
        <v>0.6478693313931888</v>
      </c>
      <c r="Y4085" s="15" t="n">
        <v>0.6999495276317353</v>
      </c>
    </row>
    <row r="4086">
      <c r="B4086" s="8" t="s">
        <v>886</v>
      </c>
      <c r="C4086" s="19" t="n">
        <v>-0.37310920347697146</v>
      </c>
      <c r="D4086" s="19" t="n">
        <v>0.7465499655684439</v>
      </c>
      <c r="E4086" s="19" t="n">
        <v>0.7337161374115582</v>
      </c>
      <c r="F4086" s="19" t="n">
        <v>0.779648771787116</v>
      </c>
      <c r="G4086" s="19" t="n">
        <v>0.6328695867965018</v>
      </c>
      <c r="H4086" s="19" t="n">
        <v>0.6454552039125415</v>
      </c>
      <c r="I4086" s="19" t="n">
        <v>0.6769913486081272</v>
      </c>
      <c r="J4086" s="19" t="n">
        <v>0.6712765999986573</v>
      </c>
      <c r="K4086" s="19" t="n">
        <v>0.7268362349766204</v>
      </c>
      <c r="L4086" s="19" t="n">
        <v>-0.3947335916880502</v>
      </c>
      <c r="M4086" s="19" t="n">
        <v>0.6676983534703099</v>
      </c>
      <c r="N4086" s="19" t="n">
        <v>0.784539977407339</v>
      </c>
      <c r="O4086" s="19" t="n">
        <v>0.7554002647361977</v>
      </c>
      <c r="P4086" s="19" t="n">
        <v>0.691047123958058</v>
      </c>
      <c r="Q4086" s="19" t="n">
        <v>0.7096289913098311</v>
      </c>
      <c r="R4086" s="19" t="n">
        <v>0.6910623747767619</v>
      </c>
      <c r="S4086" s="19" t="n">
        <v>0.6609175267025343</v>
      </c>
      <c r="T4086" s="19" t="n">
        <v>0.727687945304711</v>
      </c>
      <c r="U4086" s="19" t="n">
        <v>0.6444694531471521</v>
      </c>
      <c r="V4086" s="19" t="n">
        <v>0.7123511426193252</v>
      </c>
      <c r="W4086" s="19" t="n">
        <v>0.590725544572123</v>
      </c>
      <c r="X4086" s="19" t="n">
        <v>0.6478693313931888</v>
      </c>
      <c r="Y4086" s="19" t="n">
        <v>0.6999495276317353</v>
      </c>
    </row>
    <row r="4087">
      <c r="B4087" s="8" t="s">
        <v>887</v>
      </c>
      <c r="C4087" s="15" t="n">
        <v>-3.5951736820745306</v>
      </c>
      <c r="D4087" s="15" t="n">
        <v>-2.6212817820892025</v>
      </c>
      <c r="E4087" s="15" t="n">
        <v>-3.520781752902944</v>
      </c>
      <c r="F4087" s="15" t="n">
        <v>-2.4706800733529644</v>
      </c>
      <c r="G4087" s="15" t="n">
        <v>-2.6794218869566184</v>
      </c>
      <c r="H4087" s="15" t="n">
        <v>-2.606025385796885</v>
      </c>
      <c r="I4087" s="15" t="n">
        <v>-2.7476217914221053</v>
      </c>
      <c r="J4087" s="15" t="n">
        <v>-4.116767113266101</v>
      </c>
      <c r="K4087" s="15" t="n">
        <v>-3.7622825802812834</v>
      </c>
      <c r="L4087" s="15" t="n">
        <v>-3.68599505617669</v>
      </c>
      <c r="M4087" s="15" t="n">
        <v>-2.3110740057385635</v>
      </c>
      <c r="N4087" s="15" t="n">
        <v>-2.3562177467167444</v>
      </c>
      <c r="O4087" s="15" t="n">
        <v>-2.4717337284301037</v>
      </c>
      <c r="P4087" s="15" t="n">
        <v>-3.577029365775238</v>
      </c>
      <c r="Q4087" s="15" t="n">
        <v>-3.7070580125181514</v>
      </c>
      <c r="R4087" s="15" t="n">
        <v>-3.6100671547218477</v>
      </c>
      <c r="S4087" s="15" t="n">
        <v>-2.561055415972323</v>
      </c>
      <c r="T4087" s="15" t="n">
        <v>-3.749537122753284</v>
      </c>
      <c r="U4087" s="15" t="n">
        <v>-2.6156291613085245</v>
      </c>
      <c r="V4087" s="15" t="n">
        <v>-2.5747959238950435</v>
      </c>
      <c r="W4087" s="15" t="n">
        <v>-2.8264380123068107</v>
      </c>
      <c r="X4087" s="15" t="n">
        <v>-3.892849634719075</v>
      </c>
      <c r="Y4087" s="15" t="n">
        <v>-3.606610161461234</v>
      </c>
    </row>
    <row r="4088">
      <c r="B4088" s="8" t="s">
        <v>888</v>
      </c>
      <c r="C4088" s="19" t="n">
        <v>0.7009122893888816</v>
      </c>
      <c r="D4088" s="19" t="n">
        <v>0.7465499655684439</v>
      </c>
      <c r="E4088" s="19" t="n">
        <v>0.7337161374115582</v>
      </c>
      <c r="F4088" s="19" t="n">
        <v>0.779648771787116</v>
      </c>
      <c r="G4088" s="19" t="n">
        <v>0.6328695867965018</v>
      </c>
      <c r="H4088" s="19" t="n">
        <v>0.6454552039125415</v>
      </c>
      <c r="I4088" s="19" t="n">
        <v>0.6769913486081272</v>
      </c>
      <c r="J4088" s="19" t="n">
        <v>-0.5257343283175321</v>
      </c>
      <c r="K4088" s="19" t="n">
        <v>0.7268362349766204</v>
      </c>
      <c r="L4088" s="19" t="n">
        <v>0.7023535631414964</v>
      </c>
      <c r="M4088" s="19" t="n">
        <v>-0.3252257662659812</v>
      </c>
      <c r="N4088" s="19" t="n">
        <v>0.784539977407339</v>
      </c>
      <c r="O4088" s="19" t="n">
        <v>0.7554002647361977</v>
      </c>
      <c r="P4088" s="19" t="n">
        <v>0.691047123958058</v>
      </c>
      <c r="Q4088" s="19" t="n">
        <v>0.7096289913098311</v>
      </c>
      <c r="R4088" s="19" t="n">
        <v>-0.3842200075978905</v>
      </c>
      <c r="S4088" s="19" t="n">
        <v>0.6609175267025343</v>
      </c>
      <c r="T4088" s="19" t="n">
        <v>-0.3916183217097878</v>
      </c>
      <c r="U4088" s="19" t="n">
        <v>0.6444694531471521</v>
      </c>
      <c r="V4088" s="19" t="n">
        <v>-1.4790802350569205</v>
      </c>
      <c r="W4088" s="19" t="n">
        <v>-1.6873834933471663</v>
      </c>
      <c r="X4088" s="19" t="n">
        <v>-1.622490151662943</v>
      </c>
      <c r="Y4088" s="19" t="n">
        <v>-1.4533303169147493</v>
      </c>
    </row>
    <row r="4089">
      <c r="B4089" s="8" t="s">
        <v>889</v>
      </c>
      <c r="C4089" s="15" t="n">
        <v>0.7009122893888816</v>
      </c>
      <c r="D4089" s="15" t="n">
        <v>0.7465499655684439</v>
      </c>
      <c r="E4089" s="15" t="n">
        <v>0.7337161374115582</v>
      </c>
      <c r="F4089" s="15" t="n">
        <v>0.779648771787116</v>
      </c>
      <c r="G4089" s="15" t="n">
        <v>0.6328695867965018</v>
      </c>
      <c r="H4089" s="15" t="n">
        <v>0.6454552039125415</v>
      </c>
      <c r="I4089" s="15" t="n">
        <v>-0.4645463647352836</v>
      </c>
      <c r="J4089" s="15" t="n">
        <v>-0.5257343283175321</v>
      </c>
      <c r="K4089" s="15" t="n">
        <v>-0.3954434688378555</v>
      </c>
      <c r="L4089" s="15" t="n">
        <v>-0.3947335916880502</v>
      </c>
      <c r="M4089" s="15" t="n">
        <v>0.6676983534703099</v>
      </c>
      <c r="N4089" s="15" t="n">
        <v>0.784539977407339</v>
      </c>
      <c r="O4089" s="15" t="n">
        <v>0.7554002647361977</v>
      </c>
      <c r="P4089" s="15" t="n">
        <v>0.691047123958058</v>
      </c>
      <c r="Q4089" s="15" t="n">
        <v>0.7096289913098311</v>
      </c>
      <c r="R4089" s="15" t="n">
        <v>0.6910623747767619</v>
      </c>
      <c r="S4089" s="15" t="n">
        <v>0.6609175267025343</v>
      </c>
      <c r="T4089" s="15" t="n">
        <v>0.727687945304711</v>
      </c>
      <c r="U4089" s="15" t="n">
        <v>0.6444694531471521</v>
      </c>
      <c r="V4089" s="15" t="n">
        <v>0.7123511426193252</v>
      </c>
      <c r="W4089" s="15" t="n">
        <v>0.590725544572123</v>
      </c>
      <c r="X4089" s="15" t="n">
        <v>0.6478693313931888</v>
      </c>
      <c r="Y4089" s="15" t="n">
        <v>0.6999495276317353</v>
      </c>
    </row>
    <row r="4090">
      <c r="B4090" s="8" t="s">
        <v>890</v>
      </c>
      <c r="C4090" s="19" t="n">
        <v>-0.37310920347697146</v>
      </c>
      <c r="D4090" s="19" t="n">
        <v>-0.37606061698410487</v>
      </c>
      <c r="E4090" s="19" t="n">
        <v>-0.3299083351670674</v>
      </c>
      <c r="F4090" s="19" t="n">
        <v>-0.30379417659291086</v>
      </c>
      <c r="G4090" s="19" t="n">
        <v>-0.47122757112120495</v>
      </c>
      <c r="H4090" s="19" t="n">
        <v>-0.4383716593239339</v>
      </c>
      <c r="I4090" s="19" t="n">
        <v>-0.4645463647352836</v>
      </c>
      <c r="J4090" s="19" t="n">
        <v>-0.5257343283175321</v>
      </c>
      <c r="K4090" s="19" t="n">
        <v>-0.3954434688378555</v>
      </c>
      <c r="L4090" s="19" t="n">
        <v>-0.3947335916880502</v>
      </c>
      <c r="M4090" s="19" t="n">
        <v>-2.3110740057385635</v>
      </c>
      <c r="N4090" s="19" t="n">
        <v>-0.2623792639673555</v>
      </c>
      <c r="O4090" s="19" t="n">
        <v>-0.320311066319236</v>
      </c>
      <c r="P4090" s="19" t="n">
        <v>-0.375971998475266</v>
      </c>
      <c r="Q4090" s="19" t="n">
        <v>-0.3945427596471645</v>
      </c>
      <c r="R4090" s="19" t="n">
        <v>-0.3842200075978905</v>
      </c>
      <c r="S4090" s="19" t="n">
        <v>-0.4130734541890847</v>
      </c>
      <c r="T4090" s="19" t="n">
        <v>-0.3916183217097878</v>
      </c>
      <c r="U4090" s="19" t="n">
        <v>-0.44223008500474004</v>
      </c>
      <c r="V4090" s="19" t="n">
        <v>-0.3833645462187977</v>
      </c>
      <c r="W4090" s="19" t="n">
        <v>-0.5483289743875216</v>
      </c>
      <c r="X4090" s="19" t="n">
        <v>-0.48731041013487714</v>
      </c>
      <c r="Y4090" s="19" t="n">
        <v>-0.37669039464150694</v>
      </c>
    </row>
    <row r="4091">
      <c r="B4091" s="8" t="s">
        <v>891</v>
      </c>
      <c r="C4091" s="15" t="n">
        <v>-0.37310920347697146</v>
      </c>
      <c r="D4091" s="15" t="n">
        <v>-0.37606061698410487</v>
      </c>
      <c r="E4091" s="15" t="n">
        <v>0.7337161374115582</v>
      </c>
      <c r="F4091" s="15" t="n">
        <v>0.779648771787116</v>
      </c>
      <c r="G4091" s="15" t="n">
        <v>0.6328695867965018</v>
      </c>
      <c r="H4091" s="15" t="n">
        <v>-0.4383716593239339</v>
      </c>
      <c r="I4091" s="15" t="n">
        <v>0.6769913486081272</v>
      </c>
      <c r="J4091" s="15" t="n">
        <v>0.6712765999986573</v>
      </c>
      <c r="K4091" s="15" t="n">
        <v>-0.3954434688378555</v>
      </c>
      <c r="L4091" s="15" t="n">
        <v>-0.3947335916880502</v>
      </c>
      <c r="M4091" s="15" t="n">
        <v>0.6676983534703099</v>
      </c>
      <c r="N4091" s="15" t="n">
        <v>-2.3562177467167444</v>
      </c>
      <c r="O4091" s="15" t="n">
        <v>-0.320311066319236</v>
      </c>
      <c r="P4091" s="15" t="n">
        <v>-1.44299112090859</v>
      </c>
      <c r="Q4091" s="15" t="n">
        <v>-0.3945427596471645</v>
      </c>
      <c r="R4091" s="15" t="n">
        <v>-0.3842200075978905</v>
      </c>
      <c r="S4091" s="15" t="n">
        <v>0.6609175267025343</v>
      </c>
      <c r="T4091" s="15" t="n">
        <v>0.727687945304711</v>
      </c>
      <c r="U4091" s="15" t="n">
        <v>0.6444694531471521</v>
      </c>
      <c r="V4091" s="15" t="n">
        <v>0.7123511426193252</v>
      </c>
      <c r="W4091" s="15" t="n">
        <v>0.590725544572123</v>
      </c>
      <c r="X4091" s="15" t="n">
        <v>0.6478693313931888</v>
      </c>
      <c r="Y4091" s="15" t="n">
        <v>0.6999495276317353</v>
      </c>
    </row>
    <row r="4092">
      <c r="B4092" s="8" t="s">
        <v>892</v>
      </c>
      <c r="C4092" s="19" t="n">
        <v>0.7009122893888816</v>
      </c>
      <c r="D4092" s="19" t="n">
        <v>0.7465499655684439</v>
      </c>
      <c r="E4092" s="19" t="n">
        <v>0.7337161374115582</v>
      </c>
      <c r="F4092" s="19" t="n">
        <v>0.779648771787116</v>
      </c>
      <c r="G4092" s="19" t="n">
        <v>0.6328695867965018</v>
      </c>
      <c r="H4092" s="19" t="n">
        <v>-0.4383716593239339</v>
      </c>
      <c r="I4092" s="19" t="n">
        <v>0.6769913486081272</v>
      </c>
      <c r="J4092" s="19" t="n">
        <v>0.6712765999986573</v>
      </c>
      <c r="K4092" s="19" t="n">
        <v>0.7268362349766204</v>
      </c>
      <c r="L4092" s="19" t="n">
        <v>-0.3947335916880502</v>
      </c>
      <c r="M4092" s="19" t="n">
        <v>0.6676983534703099</v>
      </c>
      <c r="N4092" s="19" t="n">
        <v>-1.30929850534205</v>
      </c>
      <c r="O4092" s="19" t="n">
        <v>0.7554002647361977</v>
      </c>
      <c r="P4092" s="19" t="n">
        <v>0.691047123958058</v>
      </c>
      <c r="Q4092" s="19" t="n">
        <v>0.7096289913098311</v>
      </c>
      <c r="R4092" s="19" t="n">
        <v>0.6910623747767619</v>
      </c>
      <c r="S4092" s="19" t="n">
        <v>0.6609175267025343</v>
      </c>
      <c r="T4092" s="19" t="n">
        <v>-0.3916183217097878</v>
      </c>
      <c r="U4092" s="19" t="n">
        <v>0.6444694531471521</v>
      </c>
      <c r="V4092" s="19" t="n">
        <v>0.7123511426193252</v>
      </c>
      <c r="W4092" s="19" t="n">
        <v>0.590725544572123</v>
      </c>
      <c r="X4092" s="19" t="n">
        <v>0.6478693313931888</v>
      </c>
      <c r="Y4092" s="19" t="n">
        <v>0.6999495276317353</v>
      </c>
    </row>
    <row r="4093">
      <c r="B4093" s="8" t="s">
        <v>893</v>
      </c>
      <c r="C4093" s="15" t="n">
        <v>-0.37310920347697146</v>
      </c>
      <c r="D4093" s="15" t="n">
        <v>-0.37606061698410487</v>
      </c>
      <c r="E4093" s="15" t="n">
        <v>-0.3299083351670674</v>
      </c>
      <c r="F4093" s="15" t="n">
        <v>-0.30379417659291086</v>
      </c>
      <c r="G4093" s="15" t="n">
        <v>-0.47122757112120495</v>
      </c>
      <c r="H4093" s="15" t="n">
        <v>-0.4383716593239339</v>
      </c>
      <c r="I4093" s="15" t="n">
        <v>-0.4645463647352836</v>
      </c>
      <c r="J4093" s="15" t="n">
        <v>-0.5257343283175321</v>
      </c>
      <c r="K4093" s="15" t="n">
        <v>-0.3954434688378555</v>
      </c>
      <c r="L4093" s="15" t="n">
        <v>-0.3947335916880502</v>
      </c>
      <c r="M4093" s="15" t="n">
        <v>-2.3110740057385635</v>
      </c>
      <c r="N4093" s="15" t="n">
        <v>-0.2623792639673555</v>
      </c>
      <c r="O4093" s="15" t="n">
        <v>-0.320311066319236</v>
      </c>
      <c r="P4093" s="15" t="n">
        <v>-0.375971998475266</v>
      </c>
      <c r="Q4093" s="15" t="n">
        <v>-0.3945427596471645</v>
      </c>
      <c r="R4093" s="15" t="n">
        <v>-0.3842200075978905</v>
      </c>
      <c r="S4093" s="15" t="n">
        <v>-0.4130734541890847</v>
      </c>
      <c r="T4093" s="15" t="n">
        <v>-0.3916183217097878</v>
      </c>
      <c r="U4093" s="15" t="n">
        <v>-0.44223008500474004</v>
      </c>
      <c r="V4093" s="15" t="n">
        <v>-0.3833645462187977</v>
      </c>
      <c r="W4093" s="15" t="n">
        <v>-0.5483289743875216</v>
      </c>
      <c r="X4093" s="15" t="n">
        <v>-0.48731041013487714</v>
      </c>
      <c r="Y4093" s="15" t="n">
        <v>-0.37669039464150694</v>
      </c>
    </row>
    <row r="4094">
      <c r="B4094" s="8" t="s">
        <v>894</v>
      </c>
      <c r="C4094" s="19" t="n">
        <v>0.7009122893888816</v>
      </c>
      <c r="D4094" s="19" t="n">
        <v>0.7465499655684439</v>
      </c>
      <c r="E4094" s="19" t="n">
        <v>-0.3299083351670674</v>
      </c>
      <c r="F4094" s="19" t="n">
        <v>0.779648771787116</v>
      </c>
      <c r="G4094" s="19" t="n">
        <v>0.6328695867965018</v>
      </c>
      <c r="H4094" s="19" t="n">
        <v>0.6454552039125415</v>
      </c>
      <c r="I4094" s="19" t="n">
        <v>0.6769913486081272</v>
      </c>
      <c r="J4094" s="19" t="n">
        <v>0.6712765999986573</v>
      </c>
      <c r="K4094" s="19" t="n">
        <v>-0.3954434688378555</v>
      </c>
      <c r="L4094" s="19" t="n">
        <v>0.7023535631414964</v>
      </c>
      <c r="M4094" s="19" t="n">
        <v>-0.3252257662659812</v>
      </c>
      <c r="N4094" s="19" t="n">
        <v>0.784539977407339</v>
      </c>
      <c r="O4094" s="19" t="n">
        <v>0.7554002647361977</v>
      </c>
      <c r="P4094" s="19" t="n">
        <v>0.691047123958058</v>
      </c>
      <c r="Q4094" s="19" t="n">
        <v>0.7096289913098311</v>
      </c>
      <c r="R4094" s="19" t="n">
        <v>0.6910623747767619</v>
      </c>
      <c r="S4094" s="19" t="n">
        <v>0.6609175267025343</v>
      </c>
      <c r="T4094" s="19" t="n">
        <v>0.727687945304711</v>
      </c>
      <c r="U4094" s="19" t="n">
        <v>0.6444694531471521</v>
      </c>
      <c r="V4094" s="19" t="n">
        <v>0.7123511426193252</v>
      </c>
      <c r="W4094" s="19" t="n">
        <v>0.590725544572123</v>
      </c>
      <c r="X4094" s="19" t="n">
        <v>-0.48731041013487714</v>
      </c>
      <c r="Y4094" s="19" t="n">
        <v>0.6999495276317353</v>
      </c>
    </row>
    <row r="4095">
      <c r="B4095" s="8" t="s">
        <v>895</v>
      </c>
      <c r="C4095" s="15" t="n">
        <v>-0.37310920347697146</v>
      </c>
      <c r="D4095" s="15" t="n">
        <v>-0.37606061698410487</v>
      </c>
      <c r="E4095" s="15" t="n">
        <v>-0.3299083351670674</v>
      </c>
      <c r="F4095" s="15" t="n">
        <v>-0.30379417659291086</v>
      </c>
      <c r="G4095" s="15" t="n">
        <v>0.6328695867965018</v>
      </c>
      <c r="H4095" s="15" t="n">
        <v>0.6454552039125415</v>
      </c>
      <c r="I4095" s="15" t="n">
        <v>-0.4645463647352836</v>
      </c>
      <c r="J4095" s="15" t="n">
        <v>0.6712765999986573</v>
      </c>
      <c r="K4095" s="15" t="n">
        <v>0.7268362349766204</v>
      </c>
      <c r="L4095" s="15" t="n">
        <v>0.7023535631414964</v>
      </c>
      <c r="M4095" s="15" t="n">
        <v>0.6676983534703099</v>
      </c>
      <c r="N4095" s="15" t="n">
        <v>-0.2623792639673555</v>
      </c>
      <c r="O4095" s="15" t="n">
        <v>0.7554002647361977</v>
      </c>
      <c r="P4095" s="15" t="n">
        <v>0.691047123958058</v>
      </c>
      <c r="Q4095" s="15" t="n">
        <v>0.7096289913098311</v>
      </c>
      <c r="R4095" s="15" t="n">
        <v>0.6910623747767619</v>
      </c>
      <c r="S4095" s="15" t="n">
        <v>0.6609175267025343</v>
      </c>
      <c r="T4095" s="15" t="n">
        <v>0.727687945304711</v>
      </c>
      <c r="U4095" s="15" t="n">
        <v>0.6444694531471521</v>
      </c>
      <c r="V4095" s="15" t="n">
        <v>0.7123511426193252</v>
      </c>
      <c r="W4095" s="15" t="n">
        <v>-0.5483289743875216</v>
      </c>
      <c r="X4095" s="15" t="n">
        <v>0.6478693313931888</v>
      </c>
      <c r="Y4095" s="15" t="n">
        <v>0.6999495276317353</v>
      </c>
    </row>
    <row r="4096">
      <c r="B4096" s="8" t="s">
        <v>896</v>
      </c>
      <c r="C4096" s="19" t="n">
        <v>0.7009122893888816</v>
      </c>
      <c r="D4096" s="19" t="n">
        <v>0.7465499655684439</v>
      </c>
      <c r="E4096" s="19" t="n">
        <v>0.7337161374115582</v>
      </c>
      <c r="F4096" s="19" t="n">
        <v>-0.30379417659291086</v>
      </c>
      <c r="G4096" s="19" t="n">
        <v>0.6328695867965018</v>
      </c>
      <c r="H4096" s="19" t="n">
        <v>0.6454552039125415</v>
      </c>
      <c r="I4096" s="19" t="n">
        <v>0.6769913486081272</v>
      </c>
      <c r="J4096" s="19" t="n">
        <v>0.6712765999986573</v>
      </c>
      <c r="K4096" s="19" t="n">
        <v>0.7268362349766204</v>
      </c>
      <c r="L4096" s="19" t="n">
        <v>0.7023535631414964</v>
      </c>
      <c r="M4096" s="19" t="n">
        <v>0.6676983534703099</v>
      </c>
      <c r="N4096" s="19" t="n">
        <v>-0.2623792639673555</v>
      </c>
      <c r="O4096" s="19" t="n">
        <v>-1.3960223973746697</v>
      </c>
      <c r="P4096" s="19" t="n">
        <v>-1.44299112090859</v>
      </c>
      <c r="Q4096" s="19" t="n">
        <v>-0.3945427596471645</v>
      </c>
      <c r="R4096" s="19" t="n">
        <v>-0.3842200075978905</v>
      </c>
      <c r="S4096" s="19" t="n">
        <v>0.6609175267025343</v>
      </c>
      <c r="T4096" s="19" t="n">
        <v>0.727687945304711</v>
      </c>
      <c r="U4096" s="19" t="n">
        <v>0.6444694531471521</v>
      </c>
      <c r="V4096" s="19" t="n">
        <v>0.7123511426193252</v>
      </c>
      <c r="W4096" s="19" t="n">
        <v>0.590725544572123</v>
      </c>
      <c r="X4096" s="19" t="n">
        <v>0.6478693313931888</v>
      </c>
      <c r="Y4096" s="19" t="n">
        <v>-0.37669039464150694</v>
      </c>
    </row>
    <row r="4097">
      <c r="B4097" s="8" t="s">
        <v>897</v>
      </c>
      <c r="C4097" s="15" t="n">
        <v>-0.37310920347697146</v>
      </c>
      <c r="D4097" s="15" t="n">
        <v>-1.4986711995366535</v>
      </c>
      <c r="E4097" s="15" t="n">
        <v>0.7337161374115582</v>
      </c>
      <c r="F4097" s="15" t="n">
        <v>0.779648771787116</v>
      </c>
      <c r="G4097" s="15" t="n">
        <v>0.6328695867965018</v>
      </c>
      <c r="H4097" s="15" t="n">
        <v>-0.4383716593239339</v>
      </c>
      <c r="I4097" s="15" t="n">
        <v>0.6769913486081272</v>
      </c>
      <c r="J4097" s="15" t="n">
        <v>-0.5257343283175321</v>
      </c>
      <c r="K4097" s="15" t="n">
        <v>-0.3954434688378555</v>
      </c>
      <c r="L4097" s="15" t="n">
        <v>-0.3947335916880502</v>
      </c>
      <c r="M4097" s="15" t="n">
        <v>0.6676983534703099</v>
      </c>
      <c r="N4097" s="15" t="n">
        <v>0.784539977407339</v>
      </c>
      <c r="O4097" s="15" t="n">
        <v>-0.320311066319236</v>
      </c>
      <c r="P4097" s="15" t="n">
        <v>0.691047123958058</v>
      </c>
      <c r="Q4097" s="15" t="n">
        <v>0.7096289913098311</v>
      </c>
      <c r="R4097" s="15" t="n">
        <v>0.6910623747767619</v>
      </c>
      <c r="S4097" s="15" t="n">
        <v>0.6609175267025343</v>
      </c>
      <c r="T4097" s="15" t="n">
        <v>-0.3916183217097878</v>
      </c>
      <c r="U4097" s="15" t="n">
        <v>0.6444694531471521</v>
      </c>
      <c r="V4097" s="15" t="n">
        <v>0.7123511426193252</v>
      </c>
      <c r="W4097" s="15" t="n">
        <v>0.590725544572123</v>
      </c>
      <c r="X4097" s="15" t="n">
        <v>0.6478693313931888</v>
      </c>
      <c r="Y4097" s="15" t="n">
        <v>-0.37669039464150694</v>
      </c>
    </row>
    <row r="4098">
      <c r="B4098" s="8" t="s">
        <v>898</v>
      </c>
      <c r="C4098" s="19" t="n">
        <v>0.7009122893888816</v>
      </c>
      <c r="D4098" s="19" t="n">
        <v>0.7465499655684439</v>
      </c>
      <c r="E4098" s="19" t="n">
        <v>0.7337161374115582</v>
      </c>
      <c r="F4098" s="19" t="n">
        <v>0.779648771787116</v>
      </c>
      <c r="G4098" s="19" t="n">
        <v>-0.47122757112120495</v>
      </c>
      <c r="H4098" s="19" t="n">
        <v>0.6454552039125415</v>
      </c>
      <c r="I4098" s="19" t="n">
        <v>-0.4645463647352836</v>
      </c>
      <c r="J4098" s="19" t="n">
        <v>0.6712765999986573</v>
      </c>
      <c r="K4098" s="19" t="n">
        <v>0.7268362349766204</v>
      </c>
      <c r="L4098" s="19" t="n">
        <v>0.7023535631414964</v>
      </c>
      <c r="M4098" s="19" t="n">
        <v>0.6676983534703099</v>
      </c>
      <c r="N4098" s="19" t="n">
        <v>0.784539977407339</v>
      </c>
      <c r="O4098" s="19" t="n">
        <v>0.7554002647361977</v>
      </c>
      <c r="P4098" s="19" t="n">
        <v>0.691047123958058</v>
      </c>
      <c r="Q4098" s="19" t="n">
        <v>0.7096289913098311</v>
      </c>
      <c r="R4098" s="19" t="n">
        <v>0.6910623747767619</v>
      </c>
      <c r="S4098" s="19" t="n">
        <v>0.6609175267025343</v>
      </c>
      <c r="T4098" s="19" t="n">
        <v>0.727687945304711</v>
      </c>
      <c r="U4098" s="19" t="n">
        <v>0.6444694531471521</v>
      </c>
      <c r="V4098" s="19" t="n">
        <v>0.7123511426193252</v>
      </c>
      <c r="W4098" s="19" t="n">
        <v>0.590725544572123</v>
      </c>
      <c r="X4098" s="19" t="n">
        <v>0.6478693313931888</v>
      </c>
      <c r="Y4098" s="19" t="n">
        <v>0.6999495276317353</v>
      </c>
    </row>
    <row r="4099">
      <c r="B4099" s="8" t="s">
        <v>899</v>
      </c>
      <c r="C4099" s="15" t="n">
        <v>0.7009122893888816</v>
      </c>
      <c r="D4099" s="15" t="n">
        <v>-1.4986711995366535</v>
      </c>
      <c r="E4099" s="15" t="n">
        <v>-0.3299083351670674</v>
      </c>
      <c r="F4099" s="15" t="n">
        <v>-0.30379417659291086</v>
      </c>
      <c r="G4099" s="15" t="n">
        <v>0.6328695867965018</v>
      </c>
      <c r="H4099" s="15" t="n">
        <v>0.6454552039125415</v>
      </c>
      <c r="I4099" s="15" t="n">
        <v>0.6769913486081272</v>
      </c>
      <c r="J4099" s="15" t="n">
        <v>-1.7227452566337216</v>
      </c>
      <c r="K4099" s="15" t="n">
        <v>-0.3954434688378555</v>
      </c>
      <c r="L4099" s="15" t="n">
        <v>-0.3947335916880502</v>
      </c>
      <c r="M4099" s="15" t="n">
        <v>-1.3181498860022725</v>
      </c>
      <c r="N4099" s="15" t="n">
        <v>-1.30929850534205</v>
      </c>
      <c r="O4099" s="15" t="n">
        <v>-0.320311066319236</v>
      </c>
      <c r="P4099" s="15" t="n">
        <v>0.691047123958058</v>
      </c>
      <c r="Q4099" s="15" t="n">
        <v>0.7096289913098311</v>
      </c>
      <c r="R4099" s="15" t="n">
        <v>-0.3842200075978905</v>
      </c>
      <c r="S4099" s="15" t="n">
        <v>0.6609175267025343</v>
      </c>
      <c r="T4099" s="15" t="n">
        <v>-0.3916183217097878</v>
      </c>
      <c r="U4099" s="15" t="n">
        <v>0.6444694531471521</v>
      </c>
      <c r="V4099" s="15" t="n">
        <v>-0.3833645462187977</v>
      </c>
      <c r="W4099" s="15" t="n">
        <v>-0.5483289743875216</v>
      </c>
      <c r="X4099" s="15" t="n">
        <v>-1.622490151662943</v>
      </c>
      <c r="Y4099" s="15" t="n">
        <v>-1.4533303169147493</v>
      </c>
    </row>
    <row r="4100">
      <c r="B4100" s="8" t="s">
        <v>900</v>
      </c>
      <c r="C4100" s="19" t="n">
        <v>0.7009122893888816</v>
      </c>
      <c r="D4100" s="19" t="n">
        <v>-0.37606061698410487</v>
      </c>
      <c r="E4100" s="19" t="n">
        <v>0.7337161374115582</v>
      </c>
      <c r="F4100" s="19" t="n">
        <v>0.779648771787116</v>
      </c>
      <c r="G4100" s="19" t="n">
        <v>0.6328695867965018</v>
      </c>
      <c r="H4100" s="19" t="n">
        <v>0.6454552039125415</v>
      </c>
      <c r="I4100" s="19" t="n">
        <v>0.6769913486081272</v>
      </c>
      <c r="J4100" s="19" t="n">
        <v>0.6712765999986573</v>
      </c>
      <c r="K4100" s="19" t="n">
        <v>0.7268362349766204</v>
      </c>
      <c r="L4100" s="19" t="n">
        <v>0.7023535631414964</v>
      </c>
      <c r="M4100" s="19" t="n">
        <v>-0.3252257662659812</v>
      </c>
      <c r="N4100" s="19" t="n">
        <v>0.784539977407339</v>
      </c>
      <c r="O4100" s="19" t="n">
        <v>0.7554002647361977</v>
      </c>
      <c r="P4100" s="19" t="n">
        <v>0.691047123958058</v>
      </c>
      <c r="Q4100" s="19" t="n">
        <v>0.7096289913098311</v>
      </c>
      <c r="R4100" s="19" t="n">
        <v>0.6910623747767619</v>
      </c>
      <c r="S4100" s="19" t="n">
        <v>0.6609175267025343</v>
      </c>
      <c r="T4100" s="19" t="n">
        <v>0.727687945304711</v>
      </c>
      <c r="U4100" s="19" t="n">
        <v>0.6444694531471521</v>
      </c>
      <c r="V4100" s="19" t="n">
        <v>0.7123511426193252</v>
      </c>
      <c r="W4100" s="19" t="n">
        <v>0.590725544572123</v>
      </c>
      <c r="X4100" s="19" t="n">
        <v>0.6478693313931888</v>
      </c>
      <c r="Y4100" s="19" t="n">
        <v>0.6999495276317353</v>
      </c>
    </row>
    <row r="4101">
      <c r="B4101" s="8" t="s">
        <v>901</v>
      </c>
      <c r="C4101" s="15" t="n">
        <v>0.7009122893888816</v>
      </c>
      <c r="D4101" s="15" t="n">
        <v>0.7465499655684439</v>
      </c>
      <c r="E4101" s="15" t="n">
        <v>-0.3299083351670674</v>
      </c>
      <c r="F4101" s="15" t="n">
        <v>0.779648771787116</v>
      </c>
      <c r="G4101" s="15" t="n">
        <v>0.6328695867965018</v>
      </c>
      <c r="H4101" s="15" t="n">
        <v>-0.4383716593239339</v>
      </c>
      <c r="I4101" s="15" t="n">
        <v>0.6769913486081272</v>
      </c>
      <c r="J4101" s="15" t="n">
        <v>0.6712765999986573</v>
      </c>
      <c r="K4101" s="15" t="n">
        <v>0.7268362349766204</v>
      </c>
      <c r="L4101" s="15" t="n">
        <v>0.7023535631414964</v>
      </c>
      <c r="M4101" s="15" t="n">
        <v>-0.3252257662659812</v>
      </c>
      <c r="N4101" s="15" t="n">
        <v>-1.30929850534205</v>
      </c>
      <c r="O4101" s="15" t="n">
        <v>-1.3960223973746697</v>
      </c>
      <c r="P4101" s="15" t="n">
        <v>0.691047123958058</v>
      </c>
      <c r="Q4101" s="15" t="n">
        <v>-0.3945427596471645</v>
      </c>
      <c r="R4101" s="15" t="n">
        <v>-0.3842200075978905</v>
      </c>
      <c r="S4101" s="15" t="n">
        <v>0.6609175267025343</v>
      </c>
      <c r="T4101" s="15" t="n">
        <v>0.727687945304711</v>
      </c>
      <c r="U4101" s="15" t="n">
        <v>0.6444694531471521</v>
      </c>
      <c r="V4101" s="15" t="n">
        <v>-0.3833645462187977</v>
      </c>
      <c r="W4101" s="15" t="n">
        <v>0.590725544572123</v>
      </c>
      <c r="X4101" s="15" t="n">
        <v>0.6478693313931888</v>
      </c>
      <c r="Y4101" s="15" t="n">
        <v>0.6999495276317353</v>
      </c>
    </row>
    <row r="4102">
      <c r="B4102" s="8" t="s">
        <v>902</v>
      </c>
      <c r="C4102" s="19" t="n">
        <v>0.7009122893888816</v>
      </c>
      <c r="D4102" s="19" t="n">
        <v>-0.37606061698410487</v>
      </c>
      <c r="E4102" s="19" t="n">
        <v>0.7337161374115582</v>
      </c>
      <c r="F4102" s="19" t="n">
        <v>0.779648771787116</v>
      </c>
      <c r="G4102" s="19" t="n">
        <v>0.6328695867965018</v>
      </c>
      <c r="H4102" s="19" t="n">
        <v>0.6454552039125415</v>
      </c>
      <c r="I4102" s="19" t="n">
        <v>0.6769913486081272</v>
      </c>
      <c r="J4102" s="19" t="n">
        <v>0.6712765999986573</v>
      </c>
      <c r="K4102" s="19" t="n">
        <v>0.7268362349766204</v>
      </c>
      <c r="L4102" s="19" t="n">
        <v>-0.3947335916880502</v>
      </c>
      <c r="M4102" s="19" t="n">
        <v>-0.3252257662659812</v>
      </c>
      <c r="N4102" s="19" t="n">
        <v>-1.30929850534205</v>
      </c>
      <c r="O4102" s="19" t="n">
        <v>-1.3960223973746697</v>
      </c>
      <c r="P4102" s="19" t="n">
        <v>0.691047123958058</v>
      </c>
      <c r="Q4102" s="19" t="n">
        <v>-0.3945427596471645</v>
      </c>
      <c r="R4102" s="19" t="n">
        <v>-1.4595023899725428</v>
      </c>
      <c r="S4102" s="19" t="n">
        <v>0.6609175267025343</v>
      </c>
      <c r="T4102" s="19" t="n">
        <v>0.727687945304711</v>
      </c>
      <c r="U4102" s="19" t="n">
        <v>0.6444694531471521</v>
      </c>
      <c r="V4102" s="19" t="n">
        <v>0.7123511426193252</v>
      </c>
      <c r="W4102" s="19" t="n">
        <v>0.590725544572123</v>
      </c>
      <c r="X4102" s="19" t="n">
        <v>0.6478693313931888</v>
      </c>
      <c r="Y4102" s="19" t="n">
        <v>0.6999495276317353</v>
      </c>
    </row>
    <row r="4103">
      <c r="B4103" s="8" t="s">
        <v>903</v>
      </c>
      <c r="C4103" s="15" t="n">
        <v>0.7009122893888816</v>
      </c>
      <c r="D4103" s="15" t="n">
        <v>-0.37606061698410487</v>
      </c>
      <c r="E4103" s="15" t="n">
        <v>0.7337161374115582</v>
      </c>
      <c r="F4103" s="15" t="n">
        <v>-0.30379417659291086</v>
      </c>
      <c r="G4103" s="15" t="n">
        <v>0.6328695867965018</v>
      </c>
      <c r="H4103" s="15" t="n">
        <v>0.6454552039125415</v>
      </c>
      <c r="I4103" s="15" t="n">
        <v>0.6769913486081272</v>
      </c>
      <c r="J4103" s="15" t="n">
        <v>-0.5257343283175321</v>
      </c>
      <c r="K4103" s="15" t="n">
        <v>-0.3954434688378555</v>
      </c>
      <c r="L4103" s="15" t="n">
        <v>0.7023535631414964</v>
      </c>
      <c r="M4103" s="15" t="n">
        <v>0.6676983534703099</v>
      </c>
      <c r="N4103" s="15" t="n">
        <v>0.784539977407339</v>
      </c>
      <c r="O4103" s="15" t="n">
        <v>0.7554002647361977</v>
      </c>
      <c r="P4103" s="15" t="n">
        <v>-0.375971998475266</v>
      </c>
      <c r="Q4103" s="15" t="n">
        <v>0.7096289913098311</v>
      </c>
      <c r="R4103" s="15" t="n">
        <v>0.6910623747767619</v>
      </c>
      <c r="S4103" s="15" t="n">
        <v>0.6609175267025343</v>
      </c>
      <c r="T4103" s="15" t="n">
        <v>0.727687945304711</v>
      </c>
      <c r="U4103" s="15" t="n">
        <v>0.6444694531471521</v>
      </c>
      <c r="V4103" s="15" t="n">
        <v>0.7123511426193252</v>
      </c>
      <c r="W4103" s="15" t="n">
        <v>0.590725544572123</v>
      </c>
      <c r="X4103" s="15" t="n">
        <v>0.6478693313931888</v>
      </c>
      <c r="Y4103" s="15" t="n">
        <v>0.6999495276317353</v>
      </c>
    </row>
    <row r="4104">
      <c r="B4104" s="8" t="s">
        <v>904</v>
      </c>
      <c r="C4104" s="19" t="n">
        <v>-0.37310920347697146</v>
      </c>
      <c r="D4104" s="19" t="n">
        <v>-0.37606061698410487</v>
      </c>
      <c r="E4104" s="19" t="n">
        <v>-0.3299083351670674</v>
      </c>
      <c r="F4104" s="19" t="n">
        <v>-0.30379417659291086</v>
      </c>
      <c r="G4104" s="19" t="n">
        <v>-0.47122757112120495</v>
      </c>
      <c r="H4104" s="19" t="n">
        <v>-0.4383716593239339</v>
      </c>
      <c r="I4104" s="19" t="n">
        <v>-0.4645463647352836</v>
      </c>
      <c r="J4104" s="19" t="n">
        <v>-0.5257343283175321</v>
      </c>
      <c r="K4104" s="19" t="n">
        <v>-0.3954434688378555</v>
      </c>
      <c r="L4104" s="19" t="n">
        <v>-0.3947335916880502</v>
      </c>
      <c r="M4104" s="19" t="n">
        <v>-0.3252257662659812</v>
      </c>
      <c r="N4104" s="19" t="n">
        <v>-0.2623792639673555</v>
      </c>
      <c r="O4104" s="19" t="n">
        <v>-0.320311066319236</v>
      </c>
      <c r="P4104" s="19" t="n">
        <v>-0.375971998475266</v>
      </c>
      <c r="Q4104" s="19" t="n">
        <v>-0.3945427596471645</v>
      </c>
      <c r="R4104" s="19" t="n">
        <v>-0.3842200075978905</v>
      </c>
      <c r="S4104" s="19" t="n">
        <v>-0.4130734541890847</v>
      </c>
      <c r="T4104" s="19" t="n">
        <v>-0.3916183217097878</v>
      </c>
      <c r="U4104" s="19" t="n">
        <v>-0.44223008500474004</v>
      </c>
      <c r="V4104" s="19" t="n">
        <v>-1.4790802350569205</v>
      </c>
      <c r="W4104" s="19" t="n">
        <v>-1.6873834933471663</v>
      </c>
      <c r="X4104" s="19" t="n">
        <v>-0.48731041013487714</v>
      </c>
      <c r="Y4104" s="19" t="n">
        <v>-0.37669039464150694</v>
      </c>
    </row>
    <row r="4105">
      <c r="B4105" s="8" t="s">
        <v>905</v>
      </c>
      <c r="C4105" s="15" t="n">
        <v>0.7009122893888816</v>
      </c>
      <c r="D4105" s="15" t="n">
        <v>0.7465499655684439</v>
      </c>
      <c r="E4105" s="15" t="n">
        <v>0.7337161374115582</v>
      </c>
      <c r="F4105" s="15" t="n">
        <v>-0.30379417659291086</v>
      </c>
      <c r="G4105" s="15" t="n">
        <v>0.6328695867965018</v>
      </c>
      <c r="H4105" s="15" t="n">
        <v>0.6454552039125415</v>
      </c>
      <c r="I4105" s="15" t="n">
        <v>0.6769913486081272</v>
      </c>
      <c r="J4105" s="15" t="n">
        <v>0.6712765999986573</v>
      </c>
      <c r="K4105" s="15" t="n">
        <v>0.7268362349766204</v>
      </c>
      <c r="L4105" s="15" t="n">
        <v>0.7023535631414964</v>
      </c>
      <c r="M4105" s="15" t="n">
        <v>0.6676983534703099</v>
      </c>
      <c r="N4105" s="15" t="n">
        <v>0.784539977407339</v>
      </c>
      <c r="O4105" s="15" t="n">
        <v>0.7554002647361977</v>
      </c>
      <c r="P4105" s="15" t="n">
        <v>0.691047123958058</v>
      </c>
      <c r="Q4105" s="15" t="n">
        <v>-0.3945427596471645</v>
      </c>
      <c r="R4105" s="15" t="n">
        <v>0.6910623747767619</v>
      </c>
      <c r="S4105" s="15" t="n">
        <v>0.6609175267025343</v>
      </c>
      <c r="T4105" s="15" t="n">
        <v>0.727687945304711</v>
      </c>
      <c r="U4105" s="15" t="n">
        <v>0.6444694531471521</v>
      </c>
      <c r="V4105" s="15" t="n">
        <v>0.7123511426193252</v>
      </c>
      <c r="W4105" s="15" t="n">
        <v>0.590725544572123</v>
      </c>
      <c r="X4105" s="15" t="n">
        <v>0.6478693313931888</v>
      </c>
      <c r="Y4105" s="15" t="n">
        <v>0.6999495276317353</v>
      </c>
    </row>
    <row r="4106">
      <c r="B4106" s="8" t="s">
        <v>906</v>
      </c>
      <c r="C4106" s="19" t="n">
        <v>0.7009122893888816</v>
      </c>
      <c r="D4106" s="19" t="n">
        <v>0.7465499655684439</v>
      </c>
      <c r="E4106" s="19" t="n">
        <v>0.7337161374115582</v>
      </c>
      <c r="F4106" s="19" t="n">
        <v>0.779648771787116</v>
      </c>
      <c r="G4106" s="19" t="n">
        <v>0.6328695867965018</v>
      </c>
      <c r="H4106" s="19" t="n">
        <v>0.6454552039125415</v>
      </c>
      <c r="I4106" s="19" t="n">
        <v>0.6769913486081272</v>
      </c>
      <c r="J4106" s="19" t="n">
        <v>0.6712765999986573</v>
      </c>
      <c r="K4106" s="19" t="n">
        <v>0.7268362349766204</v>
      </c>
      <c r="L4106" s="19" t="n">
        <v>0.7023535631414964</v>
      </c>
      <c r="M4106" s="19" t="n">
        <v>0.6676983534703099</v>
      </c>
      <c r="N4106" s="19" t="n">
        <v>0.784539977407339</v>
      </c>
      <c r="O4106" s="19" t="n">
        <v>0.7554002647361977</v>
      </c>
      <c r="P4106" s="19" t="n">
        <v>0.691047123958058</v>
      </c>
      <c r="Q4106" s="19" t="n">
        <v>0.7096289913098311</v>
      </c>
      <c r="R4106" s="19" t="n">
        <v>0.6910623747767619</v>
      </c>
      <c r="S4106" s="19" t="n">
        <v>0.6609175267025343</v>
      </c>
      <c r="T4106" s="19" t="n">
        <v>0.727687945304711</v>
      </c>
      <c r="U4106" s="19" t="n">
        <v>0.6444694531471521</v>
      </c>
      <c r="V4106" s="19" t="n">
        <v>0.7123511426193252</v>
      </c>
      <c r="W4106" s="19" t="n">
        <v>0.590725544572123</v>
      </c>
      <c r="X4106" s="19" t="n">
        <v>0.6478693313931888</v>
      </c>
      <c r="Y4106" s="19" t="n">
        <v>0.6999495276317353</v>
      </c>
    </row>
    <row r="4107">
      <c r="B4107" s="8" t="s">
        <v>907</v>
      </c>
      <c r="C4107" s="15" t="n">
        <v>-0.37310920347697146</v>
      </c>
      <c r="D4107" s="15" t="n">
        <v>-0.37606061698410487</v>
      </c>
      <c r="E4107" s="15" t="n">
        <v>-1.393532807745693</v>
      </c>
      <c r="F4107" s="15" t="n">
        <v>-1.3872371249729376</v>
      </c>
      <c r="G4107" s="15" t="n">
        <v>0.6328695867965018</v>
      </c>
      <c r="H4107" s="15" t="n">
        <v>0.6454552039125415</v>
      </c>
      <c r="I4107" s="15" t="n">
        <v>-0.4645463647352836</v>
      </c>
      <c r="J4107" s="15" t="n">
        <v>0.6712765999986573</v>
      </c>
      <c r="K4107" s="15" t="n">
        <v>0.7268362349766204</v>
      </c>
      <c r="L4107" s="15" t="n">
        <v>0.7023535631414964</v>
      </c>
      <c r="M4107" s="15" t="n">
        <v>-2.3110740057385635</v>
      </c>
      <c r="N4107" s="15" t="n">
        <v>-1.30929850534205</v>
      </c>
      <c r="O4107" s="15" t="n">
        <v>-0.320311066319236</v>
      </c>
      <c r="P4107" s="15" t="n">
        <v>-0.375971998475266</v>
      </c>
      <c r="Q4107" s="15" t="n">
        <v>-0.3945427596471645</v>
      </c>
      <c r="R4107" s="15" t="n">
        <v>-1.4595023899725428</v>
      </c>
      <c r="S4107" s="15" t="n">
        <v>0.6609175267025343</v>
      </c>
      <c r="T4107" s="15" t="n">
        <v>0.727687945304711</v>
      </c>
      <c r="U4107" s="15" t="n">
        <v>-1.5289296231566323</v>
      </c>
      <c r="V4107" s="15" t="n">
        <v>-0.3833645462187977</v>
      </c>
      <c r="W4107" s="15" t="n">
        <v>0.590725544572123</v>
      </c>
      <c r="X4107" s="15" t="n">
        <v>-1.622490151662943</v>
      </c>
      <c r="Y4107" s="15" t="n">
        <v>-0.37669039464150694</v>
      </c>
    </row>
    <row r="4108">
      <c r="B4108" s="8" t="s">
        <v>908</v>
      </c>
      <c r="C4108" s="19" t="n">
        <v>0.7009122893888816</v>
      </c>
      <c r="D4108" s="19" t="n">
        <v>-0.37606061698410487</v>
      </c>
      <c r="E4108" s="19" t="n">
        <v>-0.3299083351670674</v>
      </c>
      <c r="F4108" s="19" t="n">
        <v>-0.30379417659291086</v>
      </c>
      <c r="G4108" s="19" t="n">
        <v>0.6328695867965018</v>
      </c>
      <c r="H4108" s="19" t="n">
        <v>0.6454552039125415</v>
      </c>
      <c r="I4108" s="19" t="n">
        <v>0.6769913486081272</v>
      </c>
      <c r="J4108" s="19" t="n">
        <v>0.6712765999986573</v>
      </c>
      <c r="K4108" s="19" t="n">
        <v>0.7268362349766204</v>
      </c>
      <c r="L4108" s="19" t="n">
        <v>0.7023535631414964</v>
      </c>
      <c r="M4108" s="19" t="n">
        <v>-0.3252257662659812</v>
      </c>
      <c r="N4108" s="19" t="n">
        <v>-1.30929850534205</v>
      </c>
      <c r="O4108" s="19" t="n">
        <v>0.7554002647361977</v>
      </c>
      <c r="P4108" s="19" t="n">
        <v>0.691047123958058</v>
      </c>
      <c r="Q4108" s="19" t="n">
        <v>0.7096289913098311</v>
      </c>
      <c r="R4108" s="19" t="n">
        <v>-0.3842200075978905</v>
      </c>
      <c r="S4108" s="19" t="n">
        <v>0.6609175267025343</v>
      </c>
      <c r="T4108" s="19" t="n">
        <v>-0.3916183217097878</v>
      </c>
      <c r="U4108" s="19" t="n">
        <v>0.6444694531471521</v>
      </c>
      <c r="V4108" s="19" t="n">
        <v>0.7123511426193252</v>
      </c>
      <c r="W4108" s="19" t="n">
        <v>0.590725544572123</v>
      </c>
      <c r="X4108" s="19" t="n">
        <v>0.6478693313931888</v>
      </c>
      <c r="Y4108" s="19" t="n">
        <v>-0.37669039464150694</v>
      </c>
    </row>
    <row r="4109">
      <c r="B4109" s="8" t="s">
        <v>909</v>
      </c>
      <c r="C4109" s="15" t="n">
        <v>0.7009122893888816</v>
      </c>
      <c r="D4109" s="15" t="n">
        <v>0.7465499655684439</v>
      </c>
      <c r="E4109" s="15" t="n">
        <v>0.7337161374115582</v>
      </c>
      <c r="F4109" s="15" t="n">
        <v>0.779648771787116</v>
      </c>
      <c r="G4109" s="15" t="n">
        <v>0.6328695867965018</v>
      </c>
      <c r="H4109" s="15" t="n">
        <v>0.6454552039125415</v>
      </c>
      <c r="I4109" s="15" t="n">
        <v>0.6769913486081272</v>
      </c>
      <c r="J4109" s="15" t="n">
        <v>0.6712765999986573</v>
      </c>
      <c r="K4109" s="15" t="n">
        <v>0.7268362349766204</v>
      </c>
      <c r="L4109" s="15" t="n">
        <v>0.7023535631414964</v>
      </c>
      <c r="M4109" s="15" t="n">
        <v>-0.3252257662659812</v>
      </c>
      <c r="N4109" s="15" t="n">
        <v>-0.2623792639673555</v>
      </c>
      <c r="O4109" s="15" t="n">
        <v>-0.320311066319236</v>
      </c>
      <c r="P4109" s="15" t="n">
        <v>-0.375971998475266</v>
      </c>
      <c r="Q4109" s="15" t="n">
        <v>-0.3945427596471645</v>
      </c>
      <c r="R4109" s="15" t="n">
        <v>-0.3842200075978905</v>
      </c>
      <c r="S4109" s="15" t="n">
        <v>-0.4130734541890847</v>
      </c>
      <c r="T4109" s="15" t="n">
        <v>0.727687945304711</v>
      </c>
      <c r="U4109" s="15" t="n">
        <v>0.6444694531471521</v>
      </c>
      <c r="V4109" s="15" t="n">
        <v>-0.3833645462187977</v>
      </c>
      <c r="W4109" s="15" t="n">
        <v>0.590725544572123</v>
      </c>
      <c r="X4109" s="15" t="n">
        <v>0.6478693313931888</v>
      </c>
      <c r="Y4109" s="15" t="n">
        <v>0.6999495276317353</v>
      </c>
    </row>
    <row r="4110">
      <c r="B4110" s="8" t="s">
        <v>910</v>
      </c>
      <c r="C4110" s="19" t="n">
        <v>-2.5211521892086775</v>
      </c>
      <c r="D4110" s="19" t="n">
        <v>-1.4986711995366535</v>
      </c>
      <c r="E4110" s="19" t="n">
        <v>-0.3299083351670674</v>
      </c>
      <c r="F4110" s="19" t="n">
        <v>0.779648771787116</v>
      </c>
      <c r="G4110" s="19" t="n">
        <v>0.6328695867965018</v>
      </c>
      <c r="H4110" s="19" t="n">
        <v>0.6454552039125415</v>
      </c>
      <c r="I4110" s="19" t="n">
        <v>-0.4645463647352836</v>
      </c>
      <c r="J4110" s="19" t="n">
        <v>-0.5257343283175321</v>
      </c>
      <c r="K4110" s="19" t="n">
        <v>0.7268362349766204</v>
      </c>
      <c r="L4110" s="19" t="n">
        <v>0.7023535631414964</v>
      </c>
      <c r="M4110" s="19" t="n">
        <v>0.6676983534703099</v>
      </c>
      <c r="N4110" s="19" t="n">
        <v>0.784539977407339</v>
      </c>
      <c r="O4110" s="19" t="n">
        <v>-0.320311066319236</v>
      </c>
      <c r="P4110" s="19" t="n">
        <v>0.691047123958058</v>
      </c>
      <c r="Q4110" s="19" t="n">
        <v>0.7096289913098311</v>
      </c>
      <c r="R4110" s="19" t="n">
        <v>-0.3842200075978905</v>
      </c>
      <c r="S4110" s="19" t="n">
        <v>-1.4870644350807039</v>
      </c>
      <c r="T4110" s="19" t="n">
        <v>-1.5109245887242866</v>
      </c>
      <c r="U4110" s="19" t="n">
        <v>-0.44223008500474004</v>
      </c>
      <c r="V4110" s="19" t="n">
        <v>0.7123511426193252</v>
      </c>
      <c r="W4110" s="19" t="n">
        <v>0.590725544572123</v>
      </c>
      <c r="X4110" s="19" t="n">
        <v>0.6478693313931888</v>
      </c>
      <c r="Y4110" s="19" t="n">
        <v>-0.37669039464150694</v>
      </c>
    </row>
    <row r="4111">
      <c r="B4111" s="8" t="s">
        <v>911</v>
      </c>
      <c r="C4111" s="15" t="n">
        <v>-0.37310920347697146</v>
      </c>
      <c r="D4111" s="15" t="n">
        <v>0.7465499655684439</v>
      </c>
      <c r="E4111" s="15" t="n">
        <v>-0.3299083351670674</v>
      </c>
      <c r="F4111" s="15" t="n">
        <v>-0.30379417659291086</v>
      </c>
      <c r="G4111" s="15" t="n">
        <v>-0.47122757112120495</v>
      </c>
      <c r="H4111" s="15" t="n">
        <v>-0.4383716593239339</v>
      </c>
      <c r="I4111" s="15" t="n">
        <v>-0.4645463647352836</v>
      </c>
      <c r="J4111" s="15" t="n">
        <v>0.6712765999986573</v>
      </c>
      <c r="K4111" s="15" t="n">
        <v>-0.3954434688378555</v>
      </c>
      <c r="L4111" s="15" t="n">
        <v>0.7023535631414964</v>
      </c>
      <c r="M4111" s="15" t="n">
        <v>0.6676983534703099</v>
      </c>
      <c r="N4111" s="15" t="n">
        <v>0.784539977407339</v>
      </c>
      <c r="O4111" s="15" t="n">
        <v>-1.3960223973746697</v>
      </c>
      <c r="P4111" s="15" t="n">
        <v>0.691047123958058</v>
      </c>
      <c r="Q4111" s="15" t="n">
        <v>0.7096289913098311</v>
      </c>
      <c r="R4111" s="15" t="n">
        <v>0.6910623747767619</v>
      </c>
      <c r="S4111" s="15" t="n">
        <v>0.6609175267025343</v>
      </c>
      <c r="T4111" s="15" t="n">
        <v>-1.5109245887242866</v>
      </c>
      <c r="U4111" s="15" t="n">
        <v>-0.44223008500474004</v>
      </c>
      <c r="V4111" s="15" t="n">
        <v>-0.3833645462187977</v>
      </c>
      <c r="W4111" s="15" t="n">
        <v>0.590725544572123</v>
      </c>
      <c r="X4111" s="15" t="n">
        <v>0.6478693313931888</v>
      </c>
      <c r="Y4111" s="15" t="n">
        <v>0.6999495276317353</v>
      </c>
    </row>
    <row r="4112">
      <c r="B4112" s="8" t="s">
        <v>912</v>
      </c>
      <c r="C4112" s="19" t="n">
        <v>-0.37310920347697146</v>
      </c>
      <c r="D4112" s="19" t="n">
        <v>0.7465499655684439</v>
      </c>
      <c r="E4112" s="19" t="n">
        <v>0.7337161374115582</v>
      </c>
      <c r="F4112" s="19" t="n">
        <v>0.779648771787116</v>
      </c>
      <c r="G4112" s="19" t="n">
        <v>0.6328695867965018</v>
      </c>
      <c r="H4112" s="19" t="n">
        <v>0.6454552039125415</v>
      </c>
      <c r="I4112" s="19" t="n">
        <v>0.6769913486081272</v>
      </c>
      <c r="J4112" s="19" t="n">
        <v>0.6712765999986573</v>
      </c>
      <c r="K4112" s="19" t="n">
        <v>0.7268362349766204</v>
      </c>
      <c r="L4112" s="19" t="n">
        <v>-0.3947335916880502</v>
      </c>
      <c r="M4112" s="19" t="n">
        <v>0.6676983534703099</v>
      </c>
      <c r="N4112" s="19" t="n">
        <v>0.784539977407339</v>
      </c>
      <c r="O4112" s="19" t="n">
        <v>-0.320311066319236</v>
      </c>
      <c r="P4112" s="19" t="n">
        <v>0.691047123958058</v>
      </c>
      <c r="Q4112" s="19" t="n">
        <v>-0.3945427596471645</v>
      </c>
      <c r="R4112" s="19" t="n">
        <v>-0.3842200075978905</v>
      </c>
      <c r="S4112" s="19" t="n">
        <v>-1.4870644350807039</v>
      </c>
      <c r="T4112" s="19" t="n">
        <v>-0.3916183217097878</v>
      </c>
      <c r="U4112" s="19" t="n">
        <v>0.6444694531471521</v>
      </c>
      <c r="V4112" s="19" t="n">
        <v>-1.4790802350569205</v>
      </c>
      <c r="W4112" s="19" t="n">
        <v>0.590725544572123</v>
      </c>
      <c r="X4112" s="19" t="n">
        <v>0.6478693313931888</v>
      </c>
      <c r="Y4112" s="19" t="n">
        <v>-1.4533303169147493</v>
      </c>
    </row>
    <row r="4113">
      <c r="B4113" s="8" t="s">
        <v>913</v>
      </c>
      <c r="C4113" s="15" t="n">
        <v>-1.4471306963428245</v>
      </c>
      <c r="D4113" s="15" t="n">
        <v>0.7465499655684439</v>
      </c>
      <c r="E4113" s="15" t="n">
        <v>0.7337161374115582</v>
      </c>
      <c r="F4113" s="15" t="n">
        <v>0.779648771787116</v>
      </c>
      <c r="G4113" s="15" t="n">
        <v>-0.47122757112120495</v>
      </c>
      <c r="H4113" s="15" t="n">
        <v>0.6454552039125415</v>
      </c>
      <c r="I4113" s="15" t="n">
        <v>-0.4645463647352836</v>
      </c>
      <c r="J4113" s="15" t="n">
        <v>-0.5257343283175321</v>
      </c>
      <c r="K4113" s="15" t="n">
        <v>-1.5177231726523315</v>
      </c>
      <c r="L4113" s="15" t="n">
        <v>0.7023535631414964</v>
      </c>
      <c r="M4113" s="15" t="n">
        <v>-1.3181498860022725</v>
      </c>
      <c r="N4113" s="15" t="n">
        <v>-0.2623792639673555</v>
      </c>
      <c r="O4113" s="15" t="n">
        <v>-1.3960223973746697</v>
      </c>
      <c r="P4113" s="15" t="n">
        <v>0.691047123958058</v>
      </c>
      <c r="Q4113" s="15" t="n">
        <v>-0.3945427596471645</v>
      </c>
      <c r="R4113" s="15" t="n">
        <v>-0.3842200075978905</v>
      </c>
      <c r="S4113" s="15" t="n">
        <v>0.6609175267025343</v>
      </c>
      <c r="T4113" s="15" t="n">
        <v>-0.3916183217097878</v>
      </c>
      <c r="U4113" s="15" t="n">
        <v>-0.44223008500474004</v>
      </c>
      <c r="V4113" s="15" t="n">
        <v>-2.5747959238950435</v>
      </c>
      <c r="W4113" s="15" t="n">
        <v>-0.5483289743875216</v>
      </c>
      <c r="X4113" s="15" t="n">
        <v>0.6478693313931888</v>
      </c>
      <c r="Y4113" s="15" t="n">
        <v>0.6999495276317353</v>
      </c>
    </row>
    <row r="4114">
      <c r="B4114" s="8" t="s">
        <v>914</v>
      </c>
      <c r="C4114" s="19" t="n">
        <v>-0.37310920347697146</v>
      </c>
      <c r="D4114" s="19" t="n">
        <v>0.7465499655684439</v>
      </c>
      <c r="E4114" s="19" t="n">
        <v>0.7337161374115582</v>
      </c>
      <c r="F4114" s="19" t="n">
        <v>0.779648771787116</v>
      </c>
      <c r="G4114" s="19" t="n">
        <v>0.6328695867965018</v>
      </c>
      <c r="H4114" s="19" t="n">
        <v>0.6454552039125415</v>
      </c>
      <c r="I4114" s="19" t="n">
        <v>0.6769913486081272</v>
      </c>
      <c r="J4114" s="19" t="n">
        <v>-0.5257343283175321</v>
      </c>
      <c r="K4114" s="19" t="n">
        <v>0.7268362349766204</v>
      </c>
      <c r="L4114" s="19" t="n">
        <v>0.7023535631414964</v>
      </c>
      <c r="M4114" s="19" t="n">
        <v>0.6676983534703099</v>
      </c>
      <c r="N4114" s="19" t="n">
        <v>0.784539977407339</v>
      </c>
      <c r="O4114" s="19" t="n">
        <v>0.7554002647361977</v>
      </c>
      <c r="P4114" s="19" t="n">
        <v>0.691047123958058</v>
      </c>
      <c r="Q4114" s="19" t="n">
        <v>-0.3945427596471645</v>
      </c>
      <c r="R4114" s="19" t="n">
        <v>0.6910623747767619</v>
      </c>
      <c r="S4114" s="19" t="n">
        <v>0.6609175267025343</v>
      </c>
      <c r="T4114" s="19" t="n">
        <v>0.727687945304711</v>
      </c>
      <c r="U4114" s="19" t="n">
        <v>0.6444694531471521</v>
      </c>
      <c r="V4114" s="19" t="n">
        <v>0.7123511426193252</v>
      </c>
      <c r="W4114" s="19" t="n">
        <v>0.590725544572123</v>
      </c>
      <c r="X4114" s="19" t="n">
        <v>0.6478693313931888</v>
      </c>
      <c r="Y4114" s="19" t="n">
        <v>-0.37669039464150694</v>
      </c>
    </row>
    <row r="4115">
      <c r="B4115" s="8" t="s">
        <v>915</v>
      </c>
      <c r="C4115" s="15" t="n">
        <v>0.7009122893888816</v>
      </c>
      <c r="D4115" s="15" t="n">
        <v>-0.37606061698410487</v>
      </c>
      <c r="E4115" s="15" t="n">
        <v>-0.3299083351670674</v>
      </c>
      <c r="F4115" s="15" t="n">
        <v>0.779648771787116</v>
      </c>
      <c r="G4115" s="15" t="n">
        <v>0.6328695867965018</v>
      </c>
      <c r="H4115" s="15" t="n">
        <v>-0.4383716593239339</v>
      </c>
      <c r="I4115" s="15" t="n">
        <v>0.6769913486081272</v>
      </c>
      <c r="J4115" s="15" t="n">
        <v>0.6712765999986573</v>
      </c>
      <c r="K4115" s="15" t="n">
        <v>-0.3954434688378555</v>
      </c>
      <c r="L4115" s="15" t="n">
        <v>0.7023535631414964</v>
      </c>
      <c r="M4115" s="15" t="n">
        <v>0.6676983534703099</v>
      </c>
      <c r="N4115" s="15" t="n">
        <v>0.784539977407339</v>
      </c>
      <c r="O4115" s="15" t="n">
        <v>0.7554002647361977</v>
      </c>
      <c r="P4115" s="15" t="n">
        <v>-0.375971998475266</v>
      </c>
      <c r="Q4115" s="15" t="n">
        <v>0.7096289913098311</v>
      </c>
      <c r="R4115" s="15" t="n">
        <v>-0.3842200075978905</v>
      </c>
      <c r="S4115" s="15" t="n">
        <v>-0.4130734541890847</v>
      </c>
      <c r="T4115" s="15" t="n">
        <v>0.727687945304711</v>
      </c>
      <c r="U4115" s="15" t="n">
        <v>-0.44223008500474004</v>
      </c>
      <c r="V4115" s="15" t="n">
        <v>-0.3833645462187977</v>
      </c>
      <c r="W4115" s="15" t="n">
        <v>0.590725544572123</v>
      </c>
      <c r="X4115" s="15" t="n">
        <v>0.6478693313931888</v>
      </c>
      <c r="Y4115" s="15" t="n">
        <v>0.6999495276317353</v>
      </c>
    </row>
    <row r="4116">
      <c r="B4116" s="8" t="s">
        <v>916</v>
      </c>
      <c r="C4116" s="19" t="n">
        <v>0.7009122893888816</v>
      </c>
      <c r="D4116" s="19" t="n">
        <v>-1.4986711995366535</v>
      </c>
      <c r="E4116" s="19" t="n">
        <v>0.7337161374115582</v>
      </c>
      <c r="F4116" s="19" t="n">
        <v>-0.30379417659291086</v>
      </c>
      <c r="G4116" s="19" t="n">
        <v>0.6328695867965018</v>
      </c>
      <c r="H4116" s="19" t="n">
        <v>0.6454552039125415</v>
      </c>
      <c r="I4116" s="19" t="n">
        <v>-0.4645463647352836</v>
      </c>
      <c r="J4116" s="19" t="n">
        <v>-0.5257343283175321</v>
      </c>
      <c r="K4116" s="19" t="n">
        <v>-0.3954434688378555</v>
      </c>
      <c r="L4116" s="19" t="n">
        <v>0.7023535631414964</v>
      </c>
      <c r="M4116" s="19" t="n">
        <v>-1.3181498860022725</v>
      </c>
      <c r="N4116" s="19" t="n">
        <v>-1.30929850534205</v>
      </c>
      <c r="O4116" s="19" t="n">
        <v>-0.320311066319236</v>
      </c>
      <c r="P4116" s="19" t="n">
        <v>0.691047123958058</v>
      </c>
      <c r="Q4116" s="19" t="n">
        <v>0.7096289913098311</v>
      </c>
      <c r="R4116" s="19" t="n">
        <v>-0.3842200075978905</v>
      </c>
      <c r="S4116" s="19" t="n">
        <v>-1.4870644350807039</v>
      </c>
      <c r="T4116" s="19" t="n">
        <v>0.727687945304711</v>
      </c>
      <c r="U4116" s="19" t="n">
        <v>0.6444694531471521</v>
      </c>
      <c r="V4116" s="19" t="n">
        <v>-1.4790802350569205</v>
      </c>
      <c r="W4116" s="19" t="n">
        <v>-0.5483289743875216</v>
      </c>
      <c r="X4116" s="19" t="n">
        <v>-0.48731041013487714</v>
      </c>
      <c r="Y4116" s="19" t="n">
        <v>0.6999495276317353</v>
      </c>
    </row>
    <row r="4117">
      <c r="B4117" s="8" t="s">
        <v>917</v>
      </c>
      <c r="C4117" s="15" t="n">
        <v>-0.37310920347697146</v>
      </c>
      <c r="D4117" s="15" t="n">
        <v>0.7465499655684439</v>
      </c>
      <c r="E4117" s="15" t="n">
        <v>0.7337161374115582</v>
      </c>
      <c r="F4117" s="15" t="n">
        <v>0.779648771787116</v>
      </c>
      <c r="G4117" s="15" t="n">
        <v>0.6328695867965018</v>
      </c>
      <c r="H4117" s="15" t="n">
        <v>-0.4383716593239339</v>
      </c>
      <c r="I4117" s="15" t="n">
        <v>0.6769913486081272</v>
      </c>
      <c r="J4117" s="15" t="n">
        <v>0.6712765999986573</v>
      </c>
      <c r="K4117" s="15" t="n">
        <v>0.7268362349766204</v>
      </c>
      <c r="L4117" s="15" t="n">
        <v>0.7023535631414964</v>
      </c>
      <c r="M4117" s="15" t="n">
        <v>0.6676983534703099</v>
      </c>
      <c r="N4117" s="15" t="n">
        <v>0.784539977407339</v>
      </c>
      <c r="O4117" s="15" t="n">
        <v>0.7554002647361977</v>
      </c>
      <c r="P4117" s="15" t="n">
        <v>0.691047123958058</v>
      </c>
      <c r="Q4117" s="15" t="n">
        <v>0.7096289913098311</v>
      </c>
      <c r="R4117" s="15" t="n">
        <v>0.6910623747767619</v>
      </c>
      <c r="S4117" s="15" t="n">
        <v>0.6609175267025343</v>
      </c>
      <c r="T4117" s="15" t="n">
        <v>0.727687945304711</v>
      </c>
      <c r="U4117" s="15" t="n">
        <v>0.6444694531471521</v>
      </c>
      <c r="V4117" s="15" t="n">
        <v>0.7123511426193252</v>
      </c>
      <c r="W4117" s="15" t="n">
        <v>0.590725544572123</v>
      </c>
      <c r="X4117" s="15" t="n">
        <v>0.6478693313931888</v>
      </c>
      <c r="Y4117" s="15" t="n">
        <v>0.6999495276317353</v>
      </c>
    </row>
    <row r="4118">
      <c r="B4118" s="8" t="s">
        <v>918</v>
      </c>
      <c r="C4118" s="19" t="n">
        <v>-0.37310920347697146</v>
      </c>
      <c r="D4118" s="19" t="n">
        <v>-0.37606061698410487</v>
      </c>
      <c r="E4118" s="19" t="n">
        <v>-0.3299083351670674</v>
      </c>
      <c r="F4118" s="19" t="n">
        <v>-0.30379417659291086</v>
      </c>
      <c r="G4118" s="19" t="n">
        <v>-0.47122757112120495</v>
      </c>
      <c r="H4118" s="19" t="n">
        <v>0.6454552039125415</v>
      </c>
      <c r="I4118" s="19" t="n">
        <v>0.6769913486081272</v>
      </c>
      <c r="J4118" s="19" t="n">
        <v>0.6712765999986573</v>
      </c>
      <c r="K4118" s="19" t="n">
        <v>0.7268362349766204</v>
      </c>
      <c r="L4118" s="19" t="n">
        <v>0.7023535631414964</v>
      </c>
      <c r="M4118" s="19" t="n">
        <v>0.6676983534703099</v>
      </c>
      <c r="N4118" s="19" t="n">
        <v>0.784539977407339</v>
      </c>
      <c r="O4118" s="19" t="n">
        <v>0.7554002647361977</v>
      </c>
      <c r="P4118" s="19" t="n">
        <v>0.691047123958058</v>
      </c>
      <c r="Q4118" s="19" t="n">
        <v>-0.3945427596471645</v>
      </c>
      <c r="R4118" s="19" t="n">
        <v>0.6910623747767619</v>
      </c>
      <c r="S4118" s="19" t="n">
        <v>0.6609175267025343</v>
      </c>
      <c r="T4118" s="19" t="n">
        <v>0.727687945304711</v>
      </c>
      <c r="U4118" s="19" t="n">
        <v>-0.44223008500474004</v>
      </c>
      <c r="V4118" s="19" t="n">
        <v>0.7123511426193252</v>
      </c>
      <c r="W4118" s="19" t="n">
        <v>0.590725544572123</v>
      </c>
      <c r="X4118" s="19" t="n">
        <v>0.6478693313931888</v>
      </c>
      <c r="Y4118" s="19" t="n">
        <v>0.6999495276317353</v>
      </c>
    </row>
    <row r="4119">
      <c r="B4119" s="8" t="s">
        <v>919</v>
      </c>
      <c r="C4119" s="15" t="n">
        <v>0.7009122893888816</v>
      </c>
      <c r="D4119" s="15" t="n">
        <v>-0.37606061698410487</v>
      </c>
      <c r="E4119" s="15" t="n">
        <v>0.7337161374115582</v>
      </c>
      <c r="F4119" s="15" t="n">
        <v>0.779648771787116</v>
      </c>
      <c r="G4119" s="15" t="n">
        <v>0.6328695867965018</v>
      </c>
      <c r="H4119" s="15" t="n">
        <v>0.6454552039125415</v>
      </c>
      <c r="I4119" s="15" t="n">
        <v>0.6769913486081272</v>
      </c>
      <c r="J4119" s="15" t="n">
        <v>0.6712765999986573</v>
      </c>
      <c r="K4119" s="15" t="n">
        <v>0.7268362349766204</v>
      </c>
      <c r="L4119" s="15" t="n">
        <v>0.7023535631414964</v>
      </c>
      <c r="M4119" s="15" t="n">
        <v>0.6676983534703099</v>
      </c>
      <c r="N4119" s="15" t="n">
        <v>-0.2623792639673555</v>
      </c>
      <c r="O4119" s="15" t="n">
        <v>-1.3960223973746697</v>
      </c>
      <c r="P4119" s="15" t="n">
        <v>-1.44299112090859</v>
      </c>
      <c r="Q4119" s="15" t="n">
        <v>0.7096289913098311</v>
      </c>
      <c r="R4119" s="15" t="n">
        <v>-1.4595023899725428</v>
      </c>
      <c r="S4119" s="15" t="n">
        <v>-1.4870644350807039</v>
      </c>
      <c r="T4119" s="15" t="n">
        <v>-1.5109245887242866</v>
      </c>
      <c r="U4119" s="15" t="n">
        <v>-0.44223008500474004</v>
      </c>
      <c r="V4119" s="15" t="n">
        <v>-0.3833645462187977</v>
      </c>
      <c r="W4119" s="15" t="n">
        <v>-2.8264380123068107</v>
      </c>
      <c r="X4119" s="15" t="n">
        <v>-1.622490151662943</v>
      </c>
      <c r="Y4119" s="15" t="n">
        <v>-1.4533303169147493</v>
      </c>
    </row>
    <row r="4120">
      <c r="B4120" s="8" t="s">
        <v>920</v>
      </c>
      <c r="C4120" s="19" t="n">
        <v>0.7009122893888816</v>
      </c>
      <c r="D4120" s="19" t="n">
        <v>0.7465499655684439</v>
      </c>
      <c r="E4120" s="19" t="n">
        <v>0.7337161374115582</v>
      </c>
      <c r="F4120" s="19" t="n">
        <v>0.779648771787116</v>
      </c>
      <c r="G4120" s="19" t="n">
        <v>0.6328695867965018</v>
      </c>
      <c r="H4120" s="19" t="n">
        <v>0.6454552039125415</v>
      </c>
      <c r="I4120" s="19" t="n">
        <v>0.6769913486081272</v>
      </c>
      <c r="J4120" s="19" t="n">
        <v>0.6712765999986573</v>
      </c>
      <c r="K4120" s="19" t="n">
        <v>0.7268362349766204</v>
      </c>
      <c r="L4120" s="19" t="n">
        <v>0.7023535631414964</v>
      </c>
      <c r="M4120" s="19" t="n">
        <v>0.6676983534703099</v>
      </c>
      <c r="N4120" s="19" t="n">
        <v>-0.2623792639673555</v>
      </c>
      <c r="O4120" s="19" t="n">
        <v>0.7554002647361977</v>
      </c>
      <c r="P4120" s="19" t="n">
        <v>0.691047123958058</v>
      </c>
      <c r="Q4120" s="19" t="n">
        <v>0.7096289913098311</v>
      </c>
      <c r="R4120" s="19" t="n">
        <v>0.6910623747767619</v>
      </c>
      <c r="S4120" s="19" t="n">
        <v>0.6609175267025343</v>
      </c>
      <c r="T4120" s="19" t="n">
        <v>0.727687945304711</v>
      </c>
      <c r="U4120" s="19" t="n">
        <v>0.6444694531471521</v>
      </c>
      <c r="V4120" s="19" t="n">
        <v>0.7123511426193252</v>
      </c>
      <c r="W4120" s="19" t="n">
        <v>0.590725544572123</v>
      </c>
      <c r="X4120" s="19" t="n">
        <v>0.6478693313931888</v>
      </c>
      <c r="Y4120" s="19" t="n">
        <v>0.6999495276317353</v>
      </c>
    </row>
    <row r="4121">
      <c r="B4121" s="8" t="s">
        <v>921</v>
      </c>
      <c r="C4121" s="15" t="n">
        <v>0.7009122893888816</v>
      </c>
      <c r="D4121" s="15" t="n">
        <v>0.7465499655684439</v>
      </c>
      <c r="E4121" s="15" t="n">
        <v>0.7337161374115582</v>
      </c>
      <c r="F4121" s="15" t="n">
        <v>-0.30379417659291086</v>
      </c>
      <c r="G4121" s="15" t="n">
        <v>0.6328695867965018</v>
      </c>
      <c r="H4121" s="15" t="n">
        <v>0.6454552039125415</v>
      </c>
      <c r="I4121" s="15" t="n">
        <v>0.6769913486081272</v>
      </c>
      <c r="J4121" s="15" t="n">
        <v>0.6712765999986573</v>
      </c>
      <c r="K4121" s="15" t="n">
        <v>-0.3954434688378555</v>
      </c>
      <c r="L4121" s="15" t="n">
        <v>0.7023535631414964</v>
      </c>
      <c r="M4121" s="15" t="n">
        <v>0.6676983534703099</v>
      </c>
      <c r="N4121" s="15" t="n">
        <v>-0.2623792639673555</v>
      </c>
      <c r="O4121" s="15" t="n">
        <v>0.7554002647361977</v>
      </c>
      <c r="P4121" s="15" t="n">
        <v>0.691047123958058</v>
      </c>
      <c r="Q4121" s="15" t="n">
        <v>0.7096289913098311</v>
      </c>
      <c r="R4121" s="15" t="n">
        <v>0.6910623747767619</v>
      </c>
      <c r="S4121" s="15" t="n">
        <v>0.6609175267025343</v>
      </c>
      <c r="T4121" s="15" t="n">
        <v>0.727687945304711</v>
      </c>
      <c r="U4121" s="15" t="n">
        <v>0.6444694531471521</v>
      </c>
      <c r="V4121" s="15" t="n">
        <v>0.7123511426193252</v>
      </c>
      <c r="W4121" s="15" t="n">
        <v>0.590725544572123</v>
      </c>
      <c r="X4121" s="15" t="n">
        <v>0.6478693313931888</v>
      </c>
      <c r="Y4121" s="15" t="n">
        <v>-0.37669039464150694</v>
      </c>
    </row>
    <row r="4122">
      <c r="B4122" s="8" t="s">
        <v>922</v>
      </c>
      <c r="C4122" s="19" t="n">
        <v>0.7009122893888816</v>
      </c>
      <c r="D4122" s="19" t="n">
        <v>-0.37606061698410487</v>
      </c>
      <c r="E4122" s="19" t="n">
        <v>-0.3299083351670674</v>
      </c>
      <c r="F4122" s="19" t="n">
        <v>-1.3872371249729376</v>
      </c>
      <c r="G4122" s="19" t="n">
        <v>-0.47122757112120495</v>
      </c>
      <c r="H4122" s="19" t="n">
        <v>-0.4383716593239339</v>
      </c>
      <c r="I4122" s="19" t="n">
        <v>-0.4645463647352836</v>
      </c>
      <c r="J4122" s="19" t="n">
        <v>-0.5257343283175321</v>
      </c>
      <c r="K4122" s="19" t="n">
        <v>0.7268362349766204</v>
      </c>
      <c r="L4122" s="19" t="n">
        <v>0.7023535631414964</v>
      </c>
      <c r="M4122" s="19" t="n">
        <v>-1.3181498860022725</v>
      </c>
      <c r="N4122" s="19" t="n">
        <v>0.784539977407339</v>
      </c>
      <c r="O4122" s="19" t="n">
        <v>-0.320311066319236</v>
      </c>
      <c r="P4122" s="19" t="n">
        <v>-0.375971998475266</v>
      </c>
      <c r="Q4122" s="19" t="n">
        <v>-1.4987145106041602</v>
      </c>
      <c r="R4122" s="19" t="n">
        <v>-1.4595023899725428</v>
      </c>
      <c r="S4122" s="19" t="n">
        <v>0.6609175267025343</v>
      </c>
      <c r="T4122" s="19" t="n">
        <v>-0.3916183217097878</v>
      </c>
      <c r="U4122" s="19" t="n">
        <v>0.6444694531471521</v>
      </c>
      <c r="V4122" s="19" t="n">
        <v>-0.3833645462187977</v>
      </c>
      <c r="W4122" s="19" t="n">
        <v>0.590725544572123</v>
      </c>
      <c r="X4122" s="19" t="n">
        <v>0.6478693313931888</v>
      </c>
      <c r="Y4122" s="19" t="n">
        <v>-0.37669039464150694</v>
      </c>
    </row>
    <row r="4123">
      <c r="B4123" s="8" t="s">
        <v>923</v>
      </c>
      <c r="C4123" s="15" t="n">
        <v>0.7009122893888816</v>
      </c>
      <c r="D4123" s="15" t="n">
        <v>-0.37606061698410487</v>
      </c>
      <c r="E4123" s="15" t="n">
        <v>0.7337161374115582</v>
      </c>
      <c r="F4123" s="15" t="n">
        <v>0.779648771787116</v>
      </c>
      <c r="G4123" s="15" t="n">
        <v>-0.47122757112120495</v>
      </c>
      <c r="H4123" s="15" t="n">
        <v>0.6454552039125415</v>
      </c>
      <c r="I4123" s="15" t="n">
        <v>0.6769913486081272</v>
      </c>
      <c r="J4123" s="15" t="n">
        <v>0.6712765999986573</v>
      </c>
      <c r="K4123" s="15" t="n">
        <v>0.7268362349766204</v>
      </c>
      <c r="L4123" s="15" t="n">
        <v>0.7023535631414964</v>
      </c>
      <c r="M4123" s="15" t="n">
        <v>-0.3252257662659812</v>
      </c>
      <c r="N4123" s="15" t="n">
        <v>-0.2623792639673555</v>
      </c>
      <c r="O4123" s="15" t="n">
        <v>0.7554002647361977</v>
      </c>
      <c r="P4123" s="15" t="n">
        <v>0.691047123958058</v>
      </c>
      <c r="Q4123" s="15" t="n">
        <v>0.7096289913098311</v>
      </c>
      <c r="R4123" s="15" t="n">
        <v>0.6910623747767619</v>
      </c>
      <c r="S4123" s="15" t="n">
        <v>0.6609175267025343</v>
      </c>
      <c r="T4123" s="15" t="n">
        <v>0.727687945304711</v>
      </c>
      <c r="U4123" s="15" t="n">
        <v>0.6444694531471521</v>
      </c>
      <c r="V4123" s="15" t="n">
        <v>0.7123511426193252</v>
      </c>
      <c r="W4123" s="15" t="n">
        <v>0.590725544572123</v>
      </c>
      <c r="X4123" s="15" t="n">
        <v>0.6478693313931888</v>
      </c>
      <c r="Y4123" s="15" t="n">
        <v>0.6999495276317353</v>
      </c>
    </row>
    <row r="4124">
      <c r="B4124" s="8" t="s">
        <v>576</v>
      </c>
      <c r="C4124" s="19" t="n">
        <v>0.7009122893888816</v>
      </c>
      <c r="D4124" s="19" t="n">
        <v>0.7465499655684439</v>
      </c>
      <c r="E4124" s="19" t="n">
        <v>0.7337161374115582</v>
      </c>
      <c r="F4124" s="19" t="n">
        <v>0.779648771787116</v>
      </c>
      <c r="G4124" s="19" t="n">
        <v>0.6328695867965018</v>
      </c>
      <c r="H4124" s="19" t="n">
        <v>0.6454552039125415</v>
      </c>
      <c r="I4124" s="19" t="n">
        <v>0.6769913486081272</v>
      </c>
      <c r="J4124" s="19" t="n">
        <v>0.6712765999986573</v>
      </c>
      <c r="K4124" s="19" t="n">
        <v>0.7268362349766204</v>
      </c>
      <c r="L4124" s="19" t="n">
        <v>0.7023535631414964</v>
      </c>
      <c r="M4124" s="19" t="n">
        <v>0.6676983534703099</v>
      </c>
      <c r="N4124" s="19" t="n">
        <v>-0.2623792639673555</v>
      </c>
      <c r="O4124" s="19" t="n">
        <v>0.7554002647361977</v>
      </c>
      <c r="P4124" s="19" t="n">
        <v>0.691047123958058</v>
      </c>
      <c r="Q4124" s="19" t="n">
        <v>0.7096289913098311</v>
      </c>
      <c r="R4124" s="19" t="n">
        <v>0.6910623747767619</v>
      </c>
      <c r="S4124" s="19" t="n">
        <v>0.6609175267025343</v>
      </c>
      <c r="T4124" s="19" t="n">
        <v>0.727687945304711</v>
      </c>
      <c r="U4124" s="19" t="n">
        <v>0.6444694531471521</v>
      </c>
      <c r="V4124" s="19" t="n">
        <v>0.7123511426193252</v>
      </c>
      <c r="W4124" s="19" t="n">
        <v>0.590725544572123</v>
      </c>
      <c r="X4124" s="19" t="n">
        <v>0.6478693313931888</v>
      </c>
      <c r="Y4124" s="19" t="n">
        <v>0.6999495276317353</v>
      </c>
    </row>
    <row r="4125">
      <c r="B4125" s="8" t="s">
        <v>924</v>
      </c>
      <c r="C4125" s="15" t="n">
        <v>0.7009122893888816</v>
      </c>
      <c r="D4125" s="15" t="n">
        <v>0.7465499655684439</v>
      </c>
      <c r="E4125" s="15" t="n">
        <v>0.7337161374115582</v>
      </c>
      <c r="F4125" s="15" t="n">
        <v>0.779648771787116</v>
      </c>
      <c r="G4125" s="15" t="n">
        <v>-0.47122757112120495</v>
      </c>
      <c r="H4125" s="15" t="n">
        <v>0.6454552039125415</v>
      </c>
      <c r="I4125" s="15" t="n">
        <v>-0.4645463647352836</v>
      </c>
      <c r="J4125" s="15" t="n">
        <v>0.6712765999986573</v>
      </c>
      <c r="K4125" s="15" t="n">
        <v>-0.3954434688378555</v>
      </c>
      <c r="L4125" s="15" t="n">
        <v>0.7023535631414964</v>
      </c>
      <c r="M4125" s="15" t="n">
        <v>-0.3252257662659812</v>
      </c>
      <c r="N4125" s="15" t="n">
        <v>-0.2623792639673555</v>
      </c>
      <c r="O4125" s="15" t="n">
        <v>0.7554002647361977</v>
      </c>
      <c r="P4125" s="15" t="n">
        <v>-0.375971998475266</v>
      </c>
      <c r="Q4125" s="15" t="n">
        <v>-0.3945427596471645</v>
      </c>
      <c r="R4125" s="15" t="n">
        <v>-0.3842200075978905</v>
      </c>
      <c r="S4125" s="15" t="n">
        <v>0.6609175267025343</v>
      </c>
      <c r="T4125" s="15" t="n">
        <v>0.727687945304711</v>
      </c>
      <c r="U4125" s="15" t="n">
        <v>0.6444694531471521</v>
      </c>
      <c r="V4125" s="15" t="n">
        <v>0.7123511426193252</v>
      </c>
      <c r="W4125" s="15" t="n">
        <v>0.590725544572123</v>
      </c>
      <c r="X4125" s="15" t="n">
        <v>0.6478693313931888</v>
      </c>
      <c r="Y4125" s="15" t="n">
        <v>-0.37669039464150694</v>
      </c>
    </row>
    <row r="4126">
      <c r="B4126" s="8" t="s">
        <v>925</v>
      </c>
      <c r="C4126" s="19" t="n">
        <v>-0.37310920347697146</v>
      </c>
      <c r="D4126" s="19" t="n">
        <v>-0.37606061698410487</v>
      </c>
      <c r="E4126" s="19" t="n">
        <v>-0.3299083351670674</v>
      </c>
      <c r="F4126" s="19" t="n">
        <v>-0.30379417659291086</v>
      </c>
      <c r="G4126" s="19" t="n">
        <v>-0.47122757112120495</v>
      </c>
      <c r="H4126" s="19" t="n">
        <v>-0.4383716593239339</v>
      </c>
      <c r="I4126" s="19" t="n">
        <v>-0.4645463647352836</v>
      </c>
      <c r="J4126" s="19" t="n">
        <v>-0.5257343283175321</v>
      </c>
      <c r="K4126" s="19" t="n">
        <v>-0.3954434688378555</v>
      </c>
      <c r="L4126" s="19" t="n">
        <v>-0.3947335916880502</v>
      </c>
      <c r="M4126" s="19" t="n">
        <v>-0.3252257662659812</v>
      </c>
      <c r="N4126" s="19" t="n">
        <v>-0.2623792639673555</v>
      </c>
      <c r="O4126" s="19" t="n">
        <v>-0.320311066319236</v>
      </c>
      <c r="P4126" s="19" t="n">
        <v>-0.375971998475266</v>
      </c>
      <c r="Q4126" s="19" t="n">
        <v>-0.3945427596471645</v>
      </c>
      <c r="R4126" s="19" t="n">
        <v>-0.3842200075978905</v>
      </c>
      <c r="S4126" s="19" t="n">
        <v>-0.4130734541890847</v>
      </c>
      <c r="T4126" s="19" t="n">
        <v>-0.3916183217097878</v>
      </c>
      <c r="U4126" s="19" t="n">
        <v>-0.44223008500474004</v>
      </c>
      <c r="V4126" s="19" t="n">
        <v>-0.3833645462187977</v>
      </c>
      <c r="W4126" s="19" t="n">
        <v>-0.5483289743875216</v>
      </c>
      <c r="X4126" s="19" t="n">
        <v>-0.48731041013487714</v>
      </c>
      <c r="Y4126" s="19" t="n">
        <v>-0.37669039464150694</v>
      </c>
    </row>
    <row r="4127">
      <c r="B4127" s="8" t="s">
        <v>926</v>
      </c>
      <c r="C4127" s="15" t="n">
        <v>0.7009122893888816</v>
      </c>
      <c r="D4127" s="15" t="n">
        <v>-0.37606061698410487</v>
      </c>
      <c r="E4127" s="15" t="n">
        <v>-1.393532807745693</v>
      </c>
      <c r="F4127" s="15" t="n">
        <v>-0.30379417659291086</v>
      </c>
      <c r="G4127" s="15" t="n">
        <v>-0.47122757112120495</v>
      </c>
      <c r="H4127" s="15" t="n">
        <v>0.6454552039125415</v>
      </c>
      <c r="I4127" s="15" t="n">
        <v>0.6769913486081272</v>
      </c>
      <c r="J4127" s="15" t="n">
        <v>-1.7227452566337216</v>
      </c>
      <c r="K4127" s="15" t="n">
        <v>-0.3954434688378555</v>
      </c>
      <c r="L4127" s="15" t="n">
        <v>0.7023535631414964</v>
      </c>
      <c r="M4127" s="15" t="n">
        <v>-0.3252257662659812</v>
      </c>
      <c r="N4127" s="15" t="n">
        <v>0.784539977407339</v>
      </c>
      <c r="O4127" s="15" t="n">
        <v>-1.3960223973746697</v>
      </c>
      <c r="P4127" s="15" t="n">
        <v>-0.375971998475266</v>
      </c>
      <c r="Q4127" s="15" t="n">
        <v>0.7096289913098311</v>
      </c>
      <c r="R4127" s="15" t="n">
        <v>0.6910623747767619</v>
      </c>
      <c r="S4127" s="15" t="n">
        <v>0.6609175267025343</v>
      </c>
      <c r="T4127" s="15" t="n">
        <v>0.727687945304711</v>
      </c>
      <c r="U4127" s="15" t="n">
        <v>-1.5289296231566323</v>
      </c>
      <c r="V4127" s="15" t="n">
        <v>-0.3833645462187977</v>
      </c>
      <c r="W4127" s="15" t="n">
        <v>0.590725544572123</v>
      </c>
      <c r="X4127" s="15" t="n">
        <v>-1.622490151662943</v>
      </c>
      <c r="Y4127" s="15" t="n">
        <v>0.6999495276317353</v>
      </c>
    </row>
    <row r="4128">
      <c r="B4128" s="8" t="s">
        <v>927</v>
      </c>
      <c r="C4128" s="19" t="n">
        <v>0.7009122893888816</v>
      </c>
      <c r="D4128" s="19" t="n">
        <v>0.7465499655684439</v>
      </c>
      <c r="E4128" s="19" t="n">
        <v>0.7337161374115582</v>
      </c>
      <c r="F4128" s="19" t="n">
        <v>0.779648771787116</v>
      </c>
      <c r="G4128" s="19" t="n">
        <v>0.6328695867965018</v>
      </c>
      <c r="H4128" s="19" t="n">
        <v>0.6454552039125415</v>
      </c>
      <c r="I4128" s="19" t="n">
        <v>0.6769913486081272</v>
      </c>
      <c r="J4128" s="19" t="n">
        <v>0.6712765999986573</v>
      </c>
      <c r="K4128" s="19" t="n">
        <v>0.7268362349766204</v>
      </c>
      <c r="L4128" s="19" t="n">
        <v>0.7023535631414964</v>
      </c>
      <c r="M4128" s="19" t="n">
        <v>0.6676983534703099</v>
      </c>
      <c r="N4128" s="19" t="n">
        <v>0.784539977407339</v>
      </c>
      <c r="O4128" s="19" t="n">
        <v>0.7554002647361977</v>
      </c>
      <c r="P4128" s="19" t="n">
        <v>0.691047123958058</v>
      </c>
      <c r="Q4128" s="19" t="n">
        <v>0.7096289913098311</v>
      </c>
      <c r="R4128" s="19" t="n">
        <v>0.6910623747767619</v>
      </c>
      <c r="S4128" s="19" t="n">
        <v>0.6609175267025343</v>
      </c>
      <c r="T4128" s="19" t="n">
        <v>0.727687945304711</v>
      </c>
      <c r="U4128" s="19" t="n">
        <v>0.6444694531471521</v>
      </c>
      <c r="V4128" s="19" t="n">
        <v>0.7123511426193252</v>
      </c>
      <c r="W4128" s="19" t="n">
        <v>0.590725544572123</v>
      </c>
      <c r="X4128" s="19" t="n">
        <v>0.6478693313931888</v>
      </c>
      <c r="Y4128" s="19" t="n">
        <v>0.6999495276317353</v>
      </c>
    </row>
    <row r="4129">
      <c r="B4129" s="8" t="s">
        <v>928</v>
      </c>
      <c r="C4129" s="15" t="n">
        <v>0.7009122893888816</v>
      </c>
      <c r="D4129" s="15" t="n">
        <v>0.7465499655684439</v>
      </c>
      <c r="E4129" s="15" t="n">
        <v>0.7337161374115582</v>
      </c>
      <c r="F4129" s="15" t="n">
        <v>0.779648771787116</v>
      </c>
      <c r="G4129" s="15" t="n">
        <v>0.6328695867965018</v>
      </c>
      <c r="H4129" s="15" t="n">
        <v>0.6454552039125415</v>
      </c>
      <c r="I4129" s="15" t="n">
        <v>0.6769913486081272</v>
      </c>
      <c r="J4129" s="15" t="n">
        <v>0.6712765999986573</v>
      </c>
      <c r="K4129" s="15" t="n">
        <v>0.7268362349766204</v>
      </c>
      <c r="L4129" s="15" t="n">
        <v>0.7023535631414964</v>
      </c>
      <c r="M4129" s="15" t="n">
        <v>0.6676983534703099</v>
      </c>
      <c r="N4129" s="15" t="n">
        <v>0.784539977407339</v>
      </c>
      <c r="O4129" s="15" t="n">
        <v>0.7554002647361977</v>
      </c>
      <c r="P4129" s="15" t="n">
        <v>0.691047123958058</v>
      </c>
      <c r="Q4129" s="15" t="n">
        <v>0.7096289913098311</v>
      </c>
      <c r="R4129" s="15" t="n">
        <v>0.6910623747767619</v>
      </c>
      <c r="S4129" s="15" t="n">
        <v>0.6609175267025343</v>
      </c>
      <c r="T4129" s="15" t="n">
        <v>0.727687945304711</v>
      </c>
      <c r="U4129" s="15" t="n">
        <v>0.6444694531471521</v>
      </c>
      <c r="V4129" s="15" t="n">
        <v>0.7123511426193252</v>
      </c>
      <c r="W4129" s="15" t="n">
        <v>0.590725544572123</v>
      </c>
      <c r="X4129" s="15" t="n">
        <v>0.6478693313931888</v>
      </c>
      <c r="Y4129" s="15" t="n">
        <v>0.6999495276317353</v>
      </c>
    </row>
    <row r="4130">
      <c r="B4130" s="8" t="s">
        <v>929</v>
      </c>
      <c r="C4130" s="19" t="n">
        <v>0.7009122893888816</v>
      </c>
      <c r="D4130" s="19" t="n">
        <v>0.7465499655684439</v>
      </c>
      <c r="E4130" s="19" t="n">
        <v>-0.3299083351670674</v>
      </c>
      <c r="F4130" s="19" t="n">
        <v>-0.30379417659291086</v>
      </c>
      <c r="G4130" s="19" t="n">
        <v>0.6328695867965018</v>
      </c>
      <c r="H4130" s="19" t="n">
        <v>-1.5221985225604093</v>
      </c>
      <c r="I4130" s="19" t="n">
        <v>-1.6060840780786945</v>
      </c>
      <c r="J4130" s="19" t="n">
        <v>-0.5257343283175321</v>
      </c>
      <c r="K4130" s="19" t="n">
        <v>-0.3954434688378555</v>
      </c>
      <c r="L4130" s="19" t="n">
        <v>-0.3947335916880502</v>
      </c>
      <c r="M4130" s="19" t="n">
        <v>0.6676983534703099</v>
      </c>
      <c r="N4130" s="19" t="n">
        <v>-0.2623792639673555</v>
      </c>
      <c r="O4130" s="19" t="n">
        <v>0.7554002647361977</v>
      </c>
      <c r="P4130" s="19" t="n">
        <v>0.691047123958058</v>
      </c>
      <c r="Q4130" s="19" t="n">
        <v>-0.3945427596471645</v>
      </c>
      <c r="R4130" s="19" t="n">
        <v>0.6910623747767619</v>
      </c>
      <c r="S4130" s="19" t="n">
        <v>0.6609175267025343</v>
      </c>
      <c r="T4130" s="19" t="n">
        <v>0.727687945304711</v>
      </c>
      <c r="U4130" s="19" t="n">
        <v>-0.44223008500474004</v>
      </c>
      <c r="V4130" s="19" t="n">
        <v>0.7123511426193252</v>
      </c>
      <c r="W4130" s="19" t="n">
        <v>0.590725544572123</v>
      </c>
      <c r="X4130" s="19" t="n">
        <v>0.6478693313931888</v>
      </c>
      <c r="Y4130" s="19" t="n">
        <v>0.6999495276317353</v>
      </c>
    </row>
    <row r="4131">
      <c r="B4131" s="8" t="s">
        <v>930</v>
      </c>
      <c r="C4131" s="15" t="n">
        <v>-0.37310920347697146</v>
      </c>
      <c r="D4131" s="15" t="n">
        <v>0.7465499655684439</v>
      </c>
      <c r="E4131" s="15" t="n">
        <v>-0.3299083351670674</v>
      </c>
      <c r="F4131" s="15" t="n">
        <v>-0.30379417659291086</v>
      </c>
      <c r="G4131" s="15" t="n">
        <v>0.6328695867965018</v>
      </c>
      <c r="H4131" s="15" t="n">
        <v>-0.4383716593239339</v>
      </c>
      <c r="I4131" s="15" t="n">
        <v>0.6769913486081272</v>
      </c>
      <c r="J4131" s="15" t="n">
        <v>0.6712765999986573</v>
      </c>
      <c r="K4131" s="15" t="n">
        <v>0.7268362349766204</v>
      </c>
      <c r="L4131" s="15" t="n">
        <v>-0.3947335916880502</v>
      </c>
      <c r="M4131" s="15" t="n">
        <v>-2.3110740057385635</v>
      </c>
      <c r="N4131" s="15" t="n">
        <v>-0.2623792639673555</v>
      </c>
      <c r="O4131" s="15" t="n">
        <v>-0.320311066319236</v>
      </c>
      <c r="P4131" s="15" t="n">
        <v>-1.44299112090859</v>
      </c>
      <c r="Q4131" s="15" t="n">
        <v>0.7096289913098311</v>
      </c>
      <c r="R4131" s="15" t="n">
        <v>-0.3842200075978905</v>
      </c>
      <c r="S4131" s="15" t="n">
        <v>0.6609175267025343</v>
      </c>
      <c r="T4131" s="15" t="n">
        <v>-0.3916183217097878</v>
      </c>
      <c r="U4131" s="15" t="n">
        <v>-0.44223008500474004</v>
      </c>
      <c r="V4131" s="15" t="n">
        <v>0.7123511426193252</v>
      </c>
      <c r="W4131" s="15" t="n">
        <v>0.590725544572123</v>
      </c>
      <c r="X4131" s="15" t="n">
        <v>0.6478693313931888</v>
      </c>
      <c r="Y4131" s="15" t="n">
        <v>0.6999495276317353</v>
      </c>
    </row>
    <row r="4132">
      <c r="B4132" s="8" t="s">
        <v>931</v>
      </c>
      <c r="C4132" s="19" t="n">
        <v>-3.5951736820745306</v>
      </c>
      <c r="D4132" s="19" t="n">
        <v>-2.6212817820892025</v>
      </c>
      <c r="E4132" s="19" t="n">
        <v>-2.4571572803243185</v>
      </c>
      <c r="F4132" s="19" t="n">
        <v>-2.4706800733529644</v>
      </c>
      <c r="G4132" s="19" t="n">
        <v>-3.783519044874325</v>
      </c>
      <c r="H4132" s="19" t="n">
        <v>-3.6898522490333603</v>
      </c>
      <c r="I4132" s="19" t="n">
        <v>-2.7476217914221053</v>
      </c>
      <c r="J4132" s="19" t="n">
        <v>-2.919756184949911</v>
      </c>
      <c r="K4132" s="19" t="n">
        <v>-2.6400028764668075</v>
      </c>
      <c r="L4132" s="19" t="n">
        <v>-2.5889079013471434</v>
      </c>
      <c r="M4132" s="19" t="n">
        <v>-3.3039981254748545</v>
      </c>
      <c r="N4132" s="19" t="n">
        <v>-2.3562177467167444</v>
      </c>
      <c r="O4132" s="19" t="n">
        <v>-2.4717337284301037</v>
      </c>
      <c r="P4132" s="19" t="n">
        <v>-2.510010243341914</v>
      </c>
      <c r="Q4132" s="19" t="n">
        <v>-3.7070580125181514</v>
      </c>
      <c r="R4132" s="19" t="n">
        <v>-3.6100671547218477</v>
      </c>
      <c r="S4132" s="19" t="n">
        <v>-2.561055415972323</v>
      </c>
      <c r="T4132" s="19" t="n">
        <v>-2.6302308557387857</v>
      </c>
      <c r="U4132" s="19" t="n">
        <v>-3.7023286994604163</v>
      </c>
      <c r="V4132" s="19" t="n">
        <v>-2.5747959238950435</v>
      </c>
      <c r="W4132" s="19" t="n">
        <v>-2.8264380123068107</v>
      </c>
      <c r="X4132" s="19" t="n">
        <v>-3.892849634719075</v>
      </c>
      <c r="Y4132" s="19" t="n">
        <v>-2.5299702391879917</v>
      </c>
    </row>
    <row r="4133">
      <c r="B4133" s="8" t="s">
        <v>932</v>
      </c>
      <c r="C4133" s="15" t="n">
        <v>0.7009122893888816</v>
      </c>
      <c r="D4133" s="15" t="n">
        <v>0.7465499655684439</v>
      </c>
      <c r="E4133" s="15" t="n">
        <v>0.7337161374115582</v>
      </c>
      <c r="F4133" s="15" t="n">
        <v>0.779648771787116</v>
      </c>
      <c r="G4133" s="15" t="n">
        <v>0.6328695867965018</v>
      </c>
      <c r="H4133" s="15" t="n">
        <v>0.6454552039125415</v>
      </c>
      <c r="I4133" s="15" t="n">
        <v>0.6769913486081272</v>
      </c>
      <c r="J4133" s="15" t="n">
        <v>0.6712765999986573</v>
      </c>
      <c r="K4133" s="15" t="n">
        <v>0.7268362349766204</v>
      </c>
      <c r="L4133" s="15" t="n">
        <v>0.7023535631414964</v>
      </c>
      <c r="M4133" s="15" t="n">
        <v>0.6676983534703099</v>
      </c>
      <c r="N4133" s="15" t="n">
        <v>0.784539977407339</v>
      </c>
      <c r="O4133" s="15" t="n">
        <v>0.7554002647361977</v>
      </c>
      <c r="P4133" s="15" t="n">
        <v>0.691047123958058</v>
      </c>
      <c r="Q4133" s="15" t="n">
        <v>0.7096289913098311</v>
      </c>
      <c r="R4133" s="15" t="n">
        <v>0.6910623747767619</v>
      </c>
      <c r="S4133" s="15" t="n">
        <v>0.6609175267025343</v>
      </c>
      <c r="T4133" s="15" t="n">
        <v>0.727687945304711</v>
      </c>
      <c r="U4133" s="15" t="n">
        <v>0.6444694531471521</v>
      </c>
      <c r="V4133" s="15" t="n">
        <v>0.7123511426193252</v>
      </c>
      <c r="W4133" s="15" t="n">
        <v>0.590725544572123</v>
      </c>
      <c r="X4133" s="15" t="n">
        <v>0.6478693313931888</v>
      </c>
      <c r="Y4133" s="15" t="n">
        <v>0.6999495276317353</v>
      </c>
    </row>
    <row r="4134">
      <c r="B4134" s="8" t="s">
        <v>933</v>
      </c>
      <c r="C4134" s="19" t="n">
        <v>0.7009122893888816</v>
      </c>
      <c r="D4134" s="19" t="n">
        <v>0.7465499655684439</v>
      </c>
      <c r="E4134" s="19" t="n">
        <v>0.7337161374115582</v>
      </c>
      <c r="F4134" s="19" t="n">
        <v>0.779648771787116</v>
      </c>
      <c r="G4134" s="19" t="n">
        <v>-0.47122757112120495</v>
      </c>
      <c r="H4134" s="19" t="n">
        <v>-1.5221985225604093</v>
      </c>
      <c r="I4134" s="19" t="n">
        <v>0.6769913486081272</v>
      </c>
      <c r="J4134" s="19" t="n">
        <v>0.6712765999986573</v>
      </c>
      <c r="K4134" s="19" t="n">
        <v>-0.3954434688378555</v>
      </c>
      <c r="L4134" s="19" t="n">
        <v>-0.3947335916880502</v>
      </c>
      <c r="M4134" s="19" t="n">
        <v>-0.3252257662659812</v>
      </c>
      <c r="N4134" s="19" t="n">
        <v>-0.2623792639673555</v>
      </c>
      <c r="O4134" s="19" t="n">
        <v>-1.3960223973746697</v>
      </c>
      <c r="P4134" s="19" t="n">
        <v>0.691047123958058</v>
      </c>
      <c r="Q4134" s="19" t="n">
        <v>0.7096289913098311</v>
      </c>
      <c r="R4134" s="19" t="n">
        <v>0.6910623747767619</v>
      </c>
      <c r="S4134" s="19" t="n">
        <v>-0.4130734541890847</v>
      </c>
      <c r="T4134" s="19" t="n">
        <v>0.727687945304711</v>
      </c>
      <c r="U4134" s="19" t="n">
        <v>-0.44223008500474004</v>
      </c>
      <c r="V4134" s="19" t="n">
        <v>-0.3833645462187977</v>
      </c>
      <c r="W4134" s="19" t="n">
        <v>0.590725544572123</v>
      </c>
      <c r="X4134" s="19" t="n">
        <v>0.6478693313931888</v>
      </c>
      <c r="Y4134" s="19" t="n">
        <v>-0.37669039464150694</v>
      </c>
    </row>
    <row r="4135">
      <c r="B4135" s="8" t="s">
        <v>934</v>
      </c>
      <c r="C4135" s="15" t="n">
        <v>-0.37310920347697146</v>
      </c>
      <c r="D4135" s="15" t="n">
        <v>-0.37606061698410487</v>
      </c>
      <c r="E4135" s="15" t="n">
        <v>-0.3299083351670674</v>
      </c>
      <c r="F4135" s="15" t="n">
        <v>-0.30379417659291086</v>
      </c>
      <c r="G4135" s="15" t="n">
        <v>0.6328695867965018</v>
      </c>
      <c r="H4135" s="15" t="n">
        <v>0.6454552039125415</v>
      </c>
      <c r="I4135" s="15" t="n">
        <v>0.6769913486081272</v>
      </c>
      <c r="J4135" s="15" t="n">
        <v>-0.5257343283175321</v>
      </c>
      <c r="K4135" s="15" t="n">
        <v>-0.3954434688378555</v>
      </c>
      <c r="L4135" s="15" t="n">
        <v>0.7023535631414964</v>
      </c>
      <c r="M4135" s="15" t="n">
        <v>0.6676983534703099</v>
      </c>
      <c r="N4135" s="15" t="n">
        <v>-0.2623792639673555</v>
      </c>
      <c r="O4135" s="15" t="n">
        <v>-0.320311066319236</v>
      </c>
      <c r="P4135" s="15" t="n">
        <v>0.691047123958058</v>
      </c>
      <c r="Q4135" s="15" t="n">
        <v>0.7096289913098311</v>
      </c>
      <c r="R4135" s="15" t="n">
        <v>0.6910623747767619</v>
      </c>
      <c r="S4135" s="15" t="n">
        <v>-0.4130734541890847</v>
      </c>
      <c r="T4135" s="15" t="n">
        <v>0.727687945304711</v>
      </c>
      <c r="U4135" s="15" t="n">
        <v>0.6444694531471521</v>
      </c>
      <c r="V4135" s="15" t="n">
        <v>0.7123511426193252</v>
      </c>
      <c r="W4135" s="15" t="n">
        <v>-0.5483289743875216</v>
      </c>
      <c r="X4135" s="15" t="n">
        <v>-0.48731041013487714</v>
      </c>
      <c r="Y4135" s="15" t="n">
        <v>-1.4533303169147493</v>
      </c>
    </row>
    <row r="4136">
      <c r="B4136" s="8" t="s">
        <v>935</v>
      </c>
      <c r="C4136" s="19" t="n">
        <v>0.7009122893888816</v>
      </c>
      <c r="D4136" s="19" t="n">
        <v>0.7465499655684439</v>
      </c>
      <c r="E4136" s="19" t="n">
        <v>-0.3299083351670674</v>
      </c>
      <c r="F4136" s="19" t="n">
        <v>0.779648771787116</v>
      </c>
      <c r="G4136" s="19" t="n">
        <v>0.6328695867965018</v>
      </c>
      <c r="H4136" s="19" t="n">
        <v>-0.4383716593239339</v>
      </c>
      <c r="I4136" s="19" t="n">
        <v>0.6769913486081272</v>
      </c>
      <c r="J4136" s="19" t="n">
        <v>0.6712765999986573</v>
      </c>
      <c r="K4136" s="19" t="n">
        <v>0.7268362349766204</v>
      </c>
      <c r="L4136" s="19" t="n">
        <v>-0.3947335916880502</v>
      </c>
      <c r="M4136" s="19" t="n">
        <v>0.6676983534703099</v>
      </c>
      <c r="N4136" s="19" t="n">
        <v>-0.2623792639673555</v>
      </c>
      <c r="O4136" s="19" t="n">
        <v>0.7554002647361977</v>
      </c>
      <c r="P4136" s="19" t="n">
        <v>0.691047123958058</v>
      </c>
      <c r="Q4136" s="19" t="n">
        <v>-0.3945427596471645</v>
      </c>
      <c r="R4136" s="19" t="n">
        <v>0.6910623747767619</v>
      </c>
      <c r="S4136" s="19" t="n">
        <v>0.6609175267025343</v>
      </c>
      <c r="T4136" s="19" t="n">
        <v>0.727687945304711</v>
      </c>
      <c r="U4136" s="19" t="n">
        <v>0.6444694531471521</v>
      </c>
      <c r="V4136" s="19" t="n">
        <v>0.7123511426193252</v>
      </c>
      <c r="W4136" s="19" t="n">
        <v>0.590725544572123</v>
      </c>
      <c r="X4136" s="19" t="n">
        <v>0.6478693313931888</v>
      </c>
      <c r="Y4136" s="19" t="n">
        <v>0.6999495276317353</v>
      </c>
    </row>
    <row r="4137">
      <c r="B4137" s="8" t="s">
        <v>936</v>
      </c>
      <c r="C4137" s="15" t="n">
        <v>-0.37310920347697146</v>
      </c>
      <c r="D4137" s="15" t="n">
        <v>-0.37606061698410487</v>
      </c>
      <c r="E4137" s="15" t="n">
        <v>-0.3299083351670674</v>
      </c>
      <c r="F4137" s="15" t="n">
        <v>-0.30379417659291086</v>
      </c>
      <c r="G4137" s="15" t="n">
        <v>-0.47122757112120495</v>
      </c>
      <c r="H4137" s="15" t="n">
        <v>0.6454552039125415</v>
      </c>
      <c r="I4137" s="15" t="n">
        <v>0.6769913486081272</v>
      </c>
      <c r="J4137" s="15" t="n">
        <v>0.6712765999986573</v>
      </c>
      <c r="K4137" s="15" t="n">
        <v>0.7268362349766204</v>
      </c>
      <c r="L4137" s="15" t="n">
        <v>0.7023535631414964</v>
      </c>
      <c r="M4137" s="15" t="n">
        <v>0.6676983534703099</v>
      </c>
      <c r="N4137" s="15" t="n">
        <v>0.784539977407339</v>
      </c>
      <c r="O4137" s="15" t="n">
        <v>0.7554002647361977</v>
      </c>
      <c r="P4137" s="15" t="n">
        <v>0.691047123958058</v>
      </c>
      <c r="Q4137" s="15" t="n">
        <v>0.7096289913098311</v>
      </c>
      <c r="R4137" s="15" t="n">
        <v>0.6910623747767619</v>
      </c>
      <c r="S4137" s="15" t="n">
        <v>0.6609175267025343</v>
      </c>
      <c r="T4137" s="15" t="n">
        <v>0.727687945304711</v>
      </c>
      <c r="U4137" s="15" t="n">
        <v>-0.44223008500474004</v>
      </c>
      <c r="V4137" s="15" t="n">
        <v>-0.3833645462187977</v>
      </c>
      <c r="W4137" s="15" t="n">
        <v>-0.5483289743875216</v>
      </c>
      <c r="X4137" s="15" t="n">
        <v>0.6478693313931888</v>
      </c>
      <c r="Y4137" s="15" t="n">
        <v>-0.37669039464150694</v>
      </c>
    </row>
    <row r="4138">
      <c r="B4138" s="8" t="s">
        <v>937</v>
      </c>
      <c r="C4138" s="19" t="n">
        <v>-0.37310920347697146</v>
      </c>
      <c r="D4138" s="19" t="n">
        <v>0.7465499655684439</v>
      </c>
      <c r="E4138" s="19" t="n">
        <v>0.7337161374115582</v>
      </c>
      <c r="F4138" s="19" t="n">
        <v>-0.30379417659291086</v>
      </c>
      <c r="G4138" s="19" t="n">
        <v>0.6328695867965018</v>
      </c>
      <c r="H4138" s="19" t="n">
        <v>0.6454552039125415</v>
      </c>
      <c r="I4138" s="19" t="n">
        <v>0.6769913486081272</v>
      </c>
      <c r="J4138" s="19" t="n">
        <v>-0.5257343283175321</v>
      </c>
      <c r="K4138" s="19" t="n">
        <v>0.7268362349766204</v>
      </c>
      <c r="L4138" s="19" t="n">
        <v>0.7023535631414964</v>
      </c>
      <c r="M4138" s="19" t="n">
        <v>0.6676983534703099</v>
      </c>
      <c r="N4138" s="19" t="n">
        <v>0.784539977407339</v>
      </c>
      <c r="O4138" s="19" t="n">
        <v>-0.320311066319236</v>
      </c>
      <c r="P4138" s="19" t="n">
        <v>0.691047123958058</v>
      </c>
      <c r="Q4138" s="19" t="n">
        <v>0.7096289913098311</v>
      </c>
      <c r="R4138" s="19" t="n">
        <v>-1.4595023899725428</v>
      </c>
      <c r="S4138" s="19" t="n">
        <v>-0.4130734541890847</v>
      </c>
      <c r="T4138" s="19" t="n">
        <v>0.727687945304711</v>
      </c>
      <c r="U4138" s="19" t="n">
        <v>0.6444694531471521</v>
      </c>
      <c r="V4138" s="19" t="n">
        <v>-0.3833645462187977</v>
      </c>
      <c r="W4138" s="19" t="n">
        <v>-0.5483289743875216</v>
      </c>
      <c r="X4138" s="19" t="n">
        <v>-0.48731041013487714</v>
      </c>
      <c r="Y4138" s="19" t="n">
        <v>-0.37669039464150694</v>
      </c>
    </row>
    <row r="4139">
      <c r="B4139" s="8" t="s">
        <v>938</v>
      </c>
      <c r="C4139" s="15" t="n">
        <v>-0.37310920347697146</v>
      </c>
      <c r="D4139" s="15" t="n">
        <v>-0.37606061698410487</v>
      </c>
      <c r="E4139" s="15" t="n">
        <v>-2.4571572803243185</v>
      </c>
      <c r="F4139" s="15" t="n">
        <v>-0.30379417659291086</v>
      </c>
      <c r="G4139" s="15" t="n">
        <v>-2.6794218869566184</v>
      </c>
      <c r="H4139" s="15" t="n">
        <v>0.6454552039125415</v>
      </c>
      <c r="I4139" s="15" t="n">
        <v>-0.4645463647352836</v>
      </c>
      <c r="J4139" s="15" t="n">
        <v>0.6712765999986573</v>
      </c>
      <c r="K4139" s="15" t="n">
        <v>0.7268362349766204</v>
      </c>
      <c r="L4139" s="15" t="n">
        <v>0.7023535631414964</v>
      </c>
      <c r="M4139" s="15" t="n">
        <v>-1.3181498860022725</v>
      </c>
      <c r="N4139" s="15" t="n">
        <v>-0.2623792639673555</v>
      </c>
      <c r="O4139" s="15" t="n">
        <v>0.7554002647361977</v>
      </c>
      <c r="P4139" s="15" t="n">
        <v>-1.44299112090859</v>
      </c>
      <c r="Q4139" s="15" t="n">
        <v>0.7096289913098311</v>
      </c>
      <c r="R4139" s="15" t="n">
        <v>-1.4595023899725428</v>
      </c>
      <c r="S4139" s="15" t="n">
        <v>0.6609175267025343</v>
      </c>
      <c r="T4139" s="15" t="n">
        <v>0.727687945304711</v>
      </c>
      <c r="U4139" s="15" t="n">
        <v>-0.44223008500474004</v>
      </c>
      <c r="V4139" s="15" t="n">
        <v>0.7123511426193252</v>
      </c>
      <c r="W4139" s="15" t="n">
        <v>0.590725544572123</v>
      </c>
      <c r="X4139" s="15" t="n">
        <v>0.6478693313931888</v>
      </c>
      <c r="Y4139" s="15" t="n">
        <v>0.6999495276317353</v>
      </c>
    </row>
    <row r="4140">
      <c r="B4140" s="8" t="s">
        <v>939</v>
      </c>
      <c r="C4140" s="19" t="n">
        <v>-0.37310920347697146</v>
      </c>
      <c r="D4140" s="19" t="n">
        <v>0.7465499655684439</v>
      </c>
      <c r="E4140" s="19" t="n">
        <v>0.7337161374115582</v>
      </c>
      <c r="F4140" s="19" t="n">
        <v>-0.30379417659291086</v>
      </c>
      <c r="G4140" s="19" t="n">
        <v>0.6328695867965018</v>
      </c>
      <c r="H4140" s="19" t="n">
        <v>-2.606025385796885</v>
      </c>
      <c r="I4140" s="19" t="n">
        <v>0.6769913486081272</v>
      </c>
      <c r="J4140" s="19" t="n">
        <v>-0.5257343283175321</v>
      </c>
      <c r="K4140" s="19" t="n">
        <v>-0.3954434688378555</v>
      </c>
      <c r="L4140" s="19" t="n">
        <v>-0.3947335916880502</v>
      </c>
      <c r="M4140" s="19" t="n">
        <v>-1.3181498860022725</v>
      </c>
      <c r="N4140" s="19" t="n">
        <v>-1.30929850534205</v>
      </c>
      <c r="O4140" s="19" t="n">
        <v>-0.320311066319236</v>
      </c>
      <c r="P4140" s="19" t="n">
        <v>-0.375971998475266</v>
      </c>
      <c r="Q4140" s="19" t="n">
        <v>0.7096289913098311</v>
      </c>
      <c r="R4140" s="19" t="n">
        <v>0.6910623747767619</v>
      </c>
      <c r="S4140" s="19" t="n">
        <v>0.6609175267025343</v>
      </c>
      <c r="T4140" s="19" t="n">
        <v>-0.3916183217097878</v>
      </c>
      <c r="U4140" s="19" t="n">
        <v>0.6444694531471521</v>
      </c>
      <c r="V4140" s="19" t="n">
        <v>-0.3833645462187977</v>
      </c>
      <c r="W4140" s="19" t="n">
        <v>0.590725544572123</v>
      </c>
      <c r="X4140" s="19" t="n">
        <v>0.6478693313931888</v>
      </c>
      <c r="Y4140" s="19" t="n">
        <v>-0.37669039464150694</v>
      </c>
    </row>
    <row r="4141">
      <c r="B4141" s="8" t="s">
        <v>940</v>
      </c>
      <c r="C4141" s="15" t="n">
        <v>-0.37310920347697146</v>
      </c>
      <c r="D4141" s="15" t="n">
        <v>0.7465499655684439</v>
      </c>
      <c r="E4141" s="15" t="n">
        <v>0.7337161374115582</v>
      </c>
      <c r="F4141" s="15" t="n">
        <v>0.779648771787116</v>
      </c>
      <c r="G4141" s="15" t="n">
        <v>0.6328695867965018</v>
      </c>
      <c r="H4141" s="15" t="n">
        <v>-1.5221985225604093</v>
      </c>
      <c r="I4141" s="15" t="n">
        <v>0.6769913486081272</v>
      </c>
      <c r="J4141" s="15" t="n">
        <v>-0.5257343283175321</v>
      </c>
      <c r="K4141" s="15" t="n">
        <v>-0.3954434688378555</v>
      </c>
      <c r="L4141" s="15" t="n">
        <v>-0.3947335916880502</v>
      </c>
      <c r="M4141" s="15" t="n">
        <v>0.6676983534703099</v>
      </c>
      <c r="N4141" s="15" t="n">
        <v>-0.2623792639673555</v>
      </c>
      <c r="O4141" s="15" t="n">
        <v>0.7554002647361977</v>
      </c>
      <c r="P4141" s="15" t="n">
        <v>0.691047123958058</v>
      </c>
      <c r="Q4141" s="15" t="n">
        <v>0.7096289913098311</v>
      </c>
      <c r="R4141" s="15" t="n">
        <v>0.6910623747767619</v>
      </c>
      <c r="S4141" s="15" t="n">
        <v>-1.4870644350807039</v>
      </c>
      <c r="T4141" s="15" t="n">
        <v>-0.3916183217097878</v>
      </c>
      <c r="U4141" s="15" t="n">
        <v>0.6444694531471521</v>
      </c>
      <c r="V4141" s="15" t="n">
        <v>-0.3833645462187977</v>
      </c>
      <c r="W4141" s="15" t="n">
        <v>0.590725544572123</v>
      </c>
      <c r="X4141" s="15" t="n">
        <v>0.6478693313931888</v>
      </c>
      <c r="Y4141" s="15" t="n">
        <v>-0.37669039464150694</v>
      </c>
    </row>
    <row r="4142">
      <c r="B4142" s="8" t="s">
        <v>941</v>
      </c>
      <c r="C4142" s="19" t="n">
        <v>-0.37310920347697146</v>
      </c>
      <c r="D4142" s="19" t="n">
        <v>-0.37606061698410487</v>
      </c>
      <c r="E4142" s="19" t="n">
        <v>-0.3299083351670674</v>
      </c>
      <c r="F4142" s="19" t="n">
        <v>0.779648771787116</v>
      </c>
      <c r="G4142" s="19" t="n">
        <v>-0.47122757112120495</v>
      </c>
      <c r="H4142" s="19" t="n">
        <v>0.6454552039125415</v>
      </c>
      <c r="I4142" s="19" t="n">
        <v>0.6769913486081272</v>
      </c>
      <c r="J4142" s="19" t="n">
        <v>0.6712765999986573</v>
      </c>
      <c r="K4142" s="19" t="n">
        <v>0.7268362349766204</v>
      </c>
      <c r="L4142" s="19" t="n">
        <v>0.7023535631414964</v>
      </c>
      <c r="M4142" s="19" t="n">
        <v>0.6676983534703099</v>
      </c>
      <c r="N4142" s="19" t="n">
        <v>0.784539977407339</v>
      </c>
      <c r="O4142" s="19" t="n">
        <v>0.7554002647361977</v>
      </c>
      <c r="P4142" s="19" t="n">
        <v>0.691047123958058</v>
      </c>
      <c r="Q4142" s="19" t="n">
        <v>-0.3945427596471645</v>
      </c>
      <c r="R4142" s="19" t="n">
        <v>-0.3842200075978905</v>
      </c>
      <c r="S4142" s="19" t="n">
        <v>-0.4130734541890847</v>
      </c>
      <c r="T4142" s="19" t="n">
        <v>-0.3916183217097878</v>
      </c>
      <c r="U4142" s="19" t="n">
        <v>-0.44223008500474004</v>
      </c>
      <c r="V4142" s="19" t="n">
        <v>-0.3833645462187977</v>
      </c>
      <c r="W4142" s="19" t="n">
        <v>-0.5483289743875216</v>
      </c>
      <c r="X4142" s="19" t="n">
        <v>-0.48731041013487714</v>
      </c>
      <c r="Y4142" s="19" t="n">
        <v>-0.37669039464150694</v>
      </c>
    </row>
    <row r="4143">
      <c r="B4143" s="8" t="s">
        <v>942</v>
      </c>
      <c r="C4143" s="15" t="n">
        <v>-0.37310920347697146</v>
      </c>
      <c r="D4143" s="15" t="n">
        <v>-0.37606061698410487</v>
      </c>
      <c r="E4143" s="15" t="n">
        <v>-0.3299083351670674</v>
      </c>
      <c r="F4143" s="15" t="n">
        <v>-0.30379417659291086</v>
      </c>
      <c r="G4143" s="15" t="n">
        <v>-0.47122757112120495</v>
      </c>
      <c r="H4143" s="15" t="n">
        <v>-0.4383716593239339</v>
      </c>
      <c r="I4143" s="15" t="n">
        <v>-0.4645463647352836</v>
      </c>
      <c r="J4143" s="15" t="n">
        <v>-0.5257343283175321</v>
      </c>
      <c r="K4143" s="15" t="n">
        <v>-0.3954434688378555</v>
      </c>
      <c r="L4143" s="15" t="n">
        <v>-0.3947335916880502</v>
      </c>
      <c r="M4143" s="15" t="n">
        <v>0.6676983534703099</v>
      </c>
      <c r="N4143" s="15" t="n">
        <v>0.784539977407339</v>
      </c>
      <c r="O4143" s="15" t="n">
        <v>-0.320311066319236</v>
      </c>
      <c r="P4143" s="15" t="n">
        <v>-0.375971998475266</v>
      </c>
      <c r="Q4143" s="15" t="n">
        <v>0.7096289913098311</v>
      </c>
      <c r="R4143" s="15" t="n">
        <v>0.6910623747767619</v>
      </c>
      <c r="S4143" s="15" t="n">
        <v>-1.4870644350807039</v>
      </c>
      <c r="T4143" s="15" t="n">
        <v>-0.3916183217097878</v>
      </c>
      <c r="U4143" s="15" t="n">
        <v>-0.44223008500474004</v>
      </c>
      <c r="V4143" s="15" t="n">
        <v>-0.3833645462187977</v>
      </c>
      <c r="W4143" s="15" t="n">
        <v>-2.8264380123068107</v>
      </c>
      <c r="X4143" s="15" t="n">
        <v>-0.48731041013487714</v>
      </c>
      <c r="Y4143" s="15" t="n">
        <v>-0.37669039464150694</v>
      </c>
    </row>
    <row r="4144">
      <c r="B4144" s="8" t="s">
        <v>943</v>
      </c>
      <c r="C4144" s="19" t="n">
        <v>-1.4471306963428245</v>
      </c>
      <c r="D4144" s="19" t="n">
        <v>-1.4986711995366535</v>
      </c>
      <c r="E4144" s="19" t="n">
        <v>-0.3299083351670674</v>
      </c>
      <c r="F4144" s="19" t="n">
        <v>-1.3872371249729376</v>
      </c>
      <c r="G4144" s="19" t="n">
        <v>-1.5753247290389116</v>
      </c>
      <c r="H4144" s="19" t="n">
        <v>0.6454552039125415</v>
      </c>
      <c r="I4144" s="19" t="n">
        <v>-0.4645463647352836</v>
      </c>
      <c r="J4144" s="19" t="n">
        <v>-0.5257343283175321</v>
      </c>
      <c r="K4144" s="19" t="n">
        <v>-0.3954434688378555</v>
      </c>
      <c r="L4144" s="19" t="n">
        <v>-1.491820746517597</v>
      </c>
      <c r="M4144" s="19" t="n">
        <v>0.6676983534703099</v>
      </c>
      <c r="N4144" s="19" t="n">
        <v>-0.2623792639673555</v>
      </c>
      <c r="O4144" s="19" t="n">
        <v>-0.320311066319236</v>
      </c>
      <c r="P4144" s="19" t="n">
        <v>0.691047123958058</v>
      </c>
      <c r="Q4144" s="19" t="n">
        <v>-0.3945427596471645</v>
      </c>
      <c r="R4144" s="19" t="n">
        <v>0.6910623747767619</v>
      </c>
      <c r="S4144" s="19" t="n">
        <v>0.6609175267025343</v>
      </c>
      <c r="T4144" s="19" t="n">
        <v>-0.3916183217097878</v>
      </c>
      <c r="U4144" s="19" t="n">
        <v>-1.5289296231566323</v>
      </c>
      <c r="V4144" s="19" t="n">
        <v>-1.4790802350569205</v>
      </c>
      <c r="W4144" s="19" t="n">
        <v>-0.5483289743875216</v>
      </c>
      <c r="X4144" s="19" t="n">
        <v>-1.622490151662943</v>
      </c>
      <c r="Y4144" s="19" t="n">
        <v>-3.606610161461234</v>
      </c>
    </row>
    <row r="4145">
      <c r="B4145" s="8" t="s">
        <v>944</v>
      </c>
      <c r="C4145" s="15" t="n">
        <v>-1.4471306963428245</v>
      </c>
      <c r="D4145" s="15" t="n">
        <v>0.7465499655684439</v>
      </c>
      <c r="E4145" s="15" t="n">
        <v>0.7337161374115582</v>
      </c>
      <c r="F4145" s="15" t="n">
        <v>0.779648771787116</v>
      </c>
      <c r="G4145" s="15" t="n">
        <v>0.6328695867965018</v>
      </c>
      <c r="H4145" s="15" t="n">
        <v>-1.5221985225604093</v>
      </c>
      <c r="I4145" s="15" t="n">
        <v>0.6769913486081272</v>
      </c>
      <c r="J4145" s="15" t="n">
        <v>-1.7227452566337216</v>
      </c>
      <c r="K4145" s="15" t="n">
        <v>-1.5177231726523315</v>
      </c>
      <c r="L4145" s="15" t="n">
        <v>-0.3947335916880502</v>
      </c>
      <c r="M4145" s="15" t="n">
        <v>0.6676983534703099</v>
      </c>
      <c r="N4145" s="15" t="n">
        <v>-1.30929850534205</v>
      </c>
      <c r="O4145" s="15" t="n">
        <v>-0.320311066319236</v>
      </c>
      <c r="P4145" s="15" t="n">
        <v>-0.375971998475266</v>
      </c>
      <c r="Q4145" s="15" t="n">
        <v>-0.3945427596471645</v>
      </c>
      <c r="R4145" s="15" t="n">
        <v>0.6910623747767619</v>
      </c>
      <c r="S4145" s="15" t="n">
        <v>-0.4130734541890847</v>
      </c>
      <c r="T4145" s="15" t="n">
        <v>-0.3916183217097878</v>
      </c>
      <c r="U4145" s="15" t="n">
        <v>0.6444694531471521</v>
      </c>
      <c r="V4145" s="15" t="n">
        <v>0.7123511426193252</v>
      </c>
      <c r="W4145" s="15" t="n">
        <v>0.590725544572123</v>
      </c>
      <c r="X4145" s="15" t="n">
        <v>-0.48731041013487714</v>
      </c>
      <c r="Y4145" s="15" t="n">
        <v>-0.37669039464150694</v>
      </c>
    </row>
    <row r="4146">
      <c r="B4146" s="8" t="s">
        <v>945</v>
      </c>
      <c r="C4146" s="19" t="n">
        <v>0.7009122893888816</v>
      </c>
      <c r="D4146" s="19" t="n">
        <v>-0.37606061698410487</v>
      </c>
      <c r="E4146" s="19" t="n">
        <v>0.7337161374115582</v>
      </c>
      <c r="F4146" s="19" t="n">
        <v>0.779648771787116</v>
      </c>
      <c r="G4146" s="19" t="n">
        <v>0.6328695867965018</v>
      </c>
      <c r="H4146" s="19" t="n">
        <v>0.6454552039125415</v>
      </c>
      <c r="I4146" s="19" t="n">
        <v>0.6769913486081272</v>
      </c>
      <c r="J4146" s="19" t="n">
        <v>0.6712765999986573</v>
      </c>
      <c r="K4146" s="19" t="n">
        <v>0.7268362349766204</v>
      </c>
      <c r="L4146" s="19" t="n">
        <v>0.7023535631414964</v>
      </c>
      <c r="M4146" s="19" t="n">
        <v>0.6676983534703099</v>
      </c>
      <c r="N4146" s="19" t="n">
        <v>0.784539977407339</v>
      </c>
      <c r="O4146" s="19" t="n">
        <v>0.7554002647361977</v>
      </c>
      <c r="P4146" s="19" t="n">
        <v>0.691047123958058</v>
      </c>
      <c r="Q4146" s="19" t="n">
        <v>0.7096289913098311</v>
      </c>
      <c r="R4146" s="19" t="n">
        <v>0.6910623747767619</v>
      </c>
      <c r="S4146" s="19" t="n">
        <v>0.6609175267025343</v>
      </c>
      <c r="T4146" s="19" t="n">
        <v>0.727687945304711</v>
      </c>
      <c r="U4146" s="19" t="n">
        <v>0.6444694531471521</v>
      </c>
      <c r="V4146" s="19" t="n">
        <v>0.7123511426193252</v>
      </c>
      <c r="W4146" s="19" t="n">
        <v>0.590725544572123</v>
      </c>
      <c r="X4146" s="19" t="n">
        <v>0.6478693313931888</v>
      </c>
      <c r="Y4146" s="19" t="n">
        <v>0.6999495276317353</v>
      </c>
    </row>
    <row r="4147">
      <c r="B4147" s="8" t="s">
        <v>946</v>
      </c>
      <c r="C4147" s="15" t="n">
        <v>0.7009122893888816</v>
      </c>
      <c r="D4147" s="15" t="n">
        <v>-1.4986711995366535</v>
      </c>
      <c r="E4147" s="15" t="n">
        <v>-0.3299083351670674</v>
      </c>
      <c r="F4147" s="15" t="n">
        <v>0.779648771787116</v>
      </c>
      <c r="G4147" s="15" t="n">
        <v>0.6328695867965018</v>
      </c>
      <c r="H4147" s="15" t="n">
        <v>-0.4383716593239339</v>
      </c>
      <c r="I4147" s="15" t="n">
        <v>-0.4645463647352836</v>
      </c>
      <c r="J4147" s="15" t="n">
        <v>0.6712765999986573</v>
      </c>
      <c r="K4147" s="15" t="n">
        <v>-0.3954434688378555</v>
      </c>
      <c r="L4147" s="15" t="n">
        <v>0.7023535631414964</v>
      </c>
      <c r="M4147" s="15" t="n">
        <v>0.6676983534703099</v>
      </c>
      <c r="N4147" s="15" t="n">
        <v>-0.2623792639673555</v>
      </c>
      <c r="O4147" s="15" t="n">
        <v>-0.320311066319236</v>
      </c>
      <c r="P4147" s="15" t="n">
        <v>0.691047123958058</v>
      </c>
      <c r="Q4147" s="15" t="n">
        <v>0.7096289913098311</v>
      </c>
      <c r="R4147" s="15" t="n">
        <v>0.6910623747767619</v>
      </c>
      <c r="S4147" s="15" t="n">
        <v>0.6609175267025343</v>
      </c>
      <c r="T4147" s="15" t="n">
        <v>-0.3916183217097878</v>
      </c>
      <c r="U4147" s="15" t="n">
        <v>-0.44223008500474004</v>
      </c>
      <c r="V4147" s="15" t="n">
        <v>0.7123511426193252</v>
      </c>
      <c r="W4147" s="15" t="n">
        <v>0.590725544572123</v>
      </c>
      <c r="X4147" s="15" t="n">
        <v>0.6478693313931888</v>
      </c>
      <c r="Y4147" s="15" t="n">
        <v>-0.37669039464150694</v>
      </c>
    </row>
    <row r="4148">
      <c r="B4148" s="8" t="s">
        <v>947</v>
      </c>
      <c r="C4148" s="19" t="n">
        <v>0.7009122893888816</v>
      </c>
      <c r="D4148" s="19" t="n">
        <v>0.7465499655684439</v>
      </c>
      <c r="E4148" s="19" t="n">
        <v>0.7337161374115582</v>
      </c>
      <c r="F4148" s="19" t="n">
        <v>0.779648771787116</v>
      </c>
      <c r="G4148" s="19" t="n">
        <v>-0.47122757112120495</v>
      </c>
      <c r="H4148" s="19" t="n">
        <v>-0.4383716593239339</v>
      </c>
      <c r="I4148" s="19" t="n">
        <v>0.6769913486081272</v>
      </c>
      <c r="J4148" s="19" t="n">
        <v>0.6712765999986573</v>
      </c>
      <c r="K4148" s="19" t="n">
        <v>0.7268362349766204</v>
      </c>
      <c r="L4148" s="19" t="n">
        <v>0.7023535631414964</v>
      </c>
      <c r="M4148" s="19" t="n">
        <v>0.6676983534703099</v>
      </c>
      <c r="N4148" s="19" t="n">
        <v>-0.2623792639673555</v>
      </c>
      <c r="O4148" s="19" t="n">
        <v>-0.320311066319236</v>
      </c>
      <c r="P4148" s="19" t="n">
        <v>0.691047123958058</v>
      </c>
      <c r="Q4148" s="19" t="n">
        <v>-0.3945427596471645</v>
      </c>
      <c r="R4148" s="19" t="n">
        <v>0.6910623747767619</v>
      </c>
      <c r="S4148" s="19" t="n">
        <v>0.6609175267025343</v>
      </c>
      <c r="T4148" s="19" t="n">
        <v>-0.3916183217097878</v>
      </c>
      <c r="U4148" s="19" t="n">
        <v>0.6444694531471521</v>
      </c>
      <c r="V4148" s="19" t="n">
        <v>0.7123511426193252</v>
      </c>
      <c r="W4148" s="19" t="n">
        <v>0.590725544572123</v>
      </c>
      <c r="X4148" s="19" t="n">
        <v>0.6478693313931888</v>
      </c>
      <c r="Y4148" s="19" t="n">
        <v>-0.37669039464150694</v>
      </c>
    </row>
    <row r="4149">
      <c r="B4149" s="8" t="s">
        <v>948</v>
      </c>
      <c r="C4149" s="15" t="n">
        <v>0.7009122893888816</v>
      </c>
      <c r="D4149" s="15" t="n">
        <v>0.7465499655684439</v>
      </c>
      <c r="E4149" s="15" t="n">
        <v>0.7337161374115582</v>
      </c>
      <c r="F4149" s="15" t="n">
        <v>0.779648771787116</v>
      </c>
      <c r="G4149" s="15" t="n">
        <v>0.6328695867965018</v>
      </c>
      <c r="H4149" s="15" t="n">
        <v>0.6454552039125415</v>
      </c>
      <c r="I4149" s="15" t="n">
        <v>0.6769913486081272</v>
      </c>
      <c r="J4149" s="15" t="n">
        <v>0.6712765999986573</v>
      </c>
      <c r="K4149" s="15" t="n">
        <v>0.7268362349766204</v>
      </c>
      <c r="L4149" s="15" t="n">
        <v>0.7023535631414964</v>
      </c>
      <c r="M4149" s="15" t="n">
        <v>0.6676983534703099</v>
      </c>
      <c r="N4149" s="15" t="n">
        <v>0.784539977407339</v>
      </c>
      <c r="O4149" s="15" t="n">
        <v>0.7554002647361977</v>
      </c>
      <c r="P4149" s="15" t="n">
        <v>0.691047123958058</v>
      </c>
      <c r="Q4149" s="15" t="n">
        <v>0.7096289913098311</v>
      </c>
      <c r="R4149" s="15" t="n">
        <v>0.6910623747767619</v>
      </c>
      <c r="S4149" s="15" t="n">
        <v>0.6609175267025343</v>
      </c>
      <c r="T4149" s="15" t="n">
        <v>0.727687945304711</v>
      </c>
      <c r="U4149" s="15" t="n">
        <v>0.6444694531471521</v>
      </c>
      <c r="V4149" s="15" t="n">
        <v>0.7123511426193252</v>
      </c>
      <c r="W4149" s="15" t="n">
        <v>0.590725544572123</v>
      </c>
      <c r="X4149" s="15" t="n">
        <v>0.6478693313931888</v>
      </c>
      <c r="Y4149" s="15" t="n">
        <v>0.6999495276317353</v>
      </c>
    </row>
    <row r="4150">
      <c r="B4150" s="8" t="s">
        <v>949</v>
      </c>
      <c r="C4150" s="19" t="n">
        <v>0.7009122893888816</v>
      </c>
      <c r="D4150" s="19" t="n">
        <v>0.7465499655684439</v>
      </c>
      <c r="E4150" s="19" t="n">
        <v>0.7337161374115582</v>
      </c>
      <c r="F4150" s="19" t="n">
        <v>0.779648771787116</v>
      </c>
      <c r="G4150" s="19" t="n">
        <v>0.6328695867965018</v>
      </c>
      <c r="H4150" s="19" t="n">
        <v>0.6454552039125415</v>
      </c>
      <c r="I4150" s="19" t="n">
        <v>-0.4645463647352836</v>
      </c>
      <c r="J4150" s="19" t="n">
        <v>-0.5257343283175321</v>
      </c>
      <c r="K4150" s="19" t="n">
        <v>-0.3954434688378555</v>
      </c>
      <c r="L4150" s="19" t="n">
        <v>-0.3947335916880502</v>
      </c>
      <c r="M4150" s="19" t="n">
        <v>0.6676983534703099</v>
      </c>
      <c r="N4150" s="19" t="n">
        <v>0.784539977407339</v>
      </c>
      <c r="O4150" s="19" t="n">
        <v>0.7554002647361977</v>
      </c>
      <c r="P4150" s="19" t="n">
        <v>0.691047123958058</v>
      </c>
      <c r="Q4150" s="19" t="n">
        <v>0.7096289913098311</v>
      </c>
      <c r="R4150" s="19" t="n">
        <v>0.6910623747767619</v>
      </c>
      <c r="S4150" s="19" t="n">
        <v>0.6609175267025343</v>
      </c>
      <c r="T4150" s="19" t="n">
        <v>0.727687945304711</v>
      </c>
      <c r="U4150" s="19" t="n">
        <v>0.6444694531471521</v>
      </c>
      <c r="V4150" s="19" t="n">
        <v>0.7123511426193252</v>
      </c>
      <c r="W4150" s="19" t="n">
        <v>0.590725544572123</v>
      </c>
      <c r="X4150" s="19" t="n">
        <v>0.6478693313931888</v>
      </c>
      <c r="Y4150" s="19" t="n">
        <v>0.6999495276317353</v>
      </c>
    </row>
    <row r="4151">
      <c r="B4151" s="8" t="s">
        <v>950</v>
      </c>
      <c r="C4151" s="15" t="n">
        <v>0.7009122893888816</v>
      </c>
      <c r="D4151" s="15" t="n">
        <v>0.7465499655684439</v>
      </c>
      <c r="E4151" s="15" t="n">
        <v>0.7337161374115582</v>
      </c>
      <c r="F4151" s="15" t="n">
        <v>0.779648771787116</v>
      </c>
      <c r="G4151" s="15" t="n">
        <v>0.6328695867965018</v>
      </c>
      <c r="H4151" s="15" t="n">
        <v>0.6454552039125415</v>
      </c>
      <c r="I4151" s="15" t="n">
        <v>0.6769913486081272</v>
      </c>
      <c r="J4151" s="15" t="n">
        <v>0.6712765999986573</v>
      </c>
      <c r="K4151" s="15" t="n">
        <v>0.7268362349766204</v>
      </c>
      <c r="L4151" s="15" t="n">
        <v>0.7023535631414964</v>
      </c>
      <c r="M4151" s="15" t="n">
        <v>-0.3252257662659812</v>
      </c>
      <c r="N4151" s="15" t="n">
        <v>-0.2623792639673555</v>
      </c>
      <c r="O4151" s="15" t="n">
        <v>0.7554002647361977</v>
      </c>
      <c r="P4151" s="15" t="n">
        <v>0.691047123958058</v>
      </c>
      <c r="Q4151" s="15" t="n">
        <v>0.7096289913098311</v>
      </c>
      <c r="R4151" s="15" t="n">
        <v>0.6910623747767619</v>
      </c>
      <c r="S4151" s="15" t="n">
        <v>0.6609175267025343</v>
      </c>
      <c r="T4151" s="15" t="n">
        <v>0.727687945304711</v>
      </c>
      <c r="U4151" s="15" t="n">
        <v>0.6444694531471521</v>
      </c>
      <c r="V4151" s="15" t="n">
        <v>0.7123511426193252</v>
      </c>
      <c r="W4151" s="15" t="n">
        <v>0.590725544572123</v>
      </c>
      <c r="X4151" s="15" t="n">
        <v>0.6478693313931888</v>
      </c>
      <c r="Y4151" s="15" t="n">
        <v>0.6999495276317353</v>
      </c>
    </row>
    <row r="4152">
      <c r="B4152" s="8" t="s">
        <v>951</v>
      </c>
      <c r="C4152" s="19" t="n">
        <v>-0.37310920347697146</v>
      </c>
      <c r="D4152" s="19" t="n">
        <v>-0.37606061698410487</v>
      </c>
      <c r="E4152" s="19" t="n">
        <v>0.7337161374115582</v>
      </c>
      <c r="F4152" s="19" t="n">
        <v>-0.30379417659291086</v>
      </c>
      <c r="G4152" s="19" t="n">
        <v>-0.47122757112120495</v>
      </c>
      <c r="H4152" s="19" t="n">
        <v>-0.4383716593239339</v>
      </c>
      <c r="I4152" s="19" t="n">
        <v>-1.6060840780786945</v>
      </c>
      <c r="J4152" s="19" t="n">
        <v>0.6712765999986573</v>
      </c>
      <c r="K4152" s="19" t="n">
        <v>0.7268362349766204</v>
      </c>
      <c r="L4152" s="19" t="n">
        <v>-0.3947335916880502</v>
      </c>
      <c r="M4152" s="19" t="n">
        <v>-0.3252257662659812</v>
      </c>
      <c r="N4152" s="19" t="n">
        <v>0.784539977407339</v>
      </c>
      <c r="O4152" s="19" t="n">
        <v>0.7554002647361977</v>
      </c>
      <c r="P4152" s="19" t="n">
        <v>-1.44299112090859</v>
      </c>
      <c r="Q4152" s="19" t="n">
        <v>0.7096289913098311</v>
      </c>
      <c r="R4152" s="19" t="n">
        <v>-0.3842200075978905</v>
      </c>
      <c r="S4152" s="19" t="n">
        <v>-1.4870644350807039</v>
      </c>
      <c r="T4152" s="19" t="n">
        <v>-0.3916183217097878</v>
      </c>
      <c r="U4152" s="19" t="n">
        <v>-1.5289296231566323</v>
      </c>
      <c r="V4152" s="19" t="n">
        <v>-0.3833645462187977</v>
      </c>
      <c r="W4152" s="19" t="n">
        <v>-0.5483289743875216</v>
      </c>
      <c r="X4152" s="19" t="n">
        <v>-0.48731041013487714</v>
      </c>
      <c r="Y4152" s="19" t="n">
        <v>-0.37669039464150694</v>
      </c>
    </row>
    <row r="4153">
      <c r="B4153" s="8" t="s">
        <v>952</v>
      </c>
      <c r="C4153" s="15" t="n">
        <v>-0.37310920347697146</v>
      </c>
      <c r="D4153" s="15" t="n">
        <v>0.7465499655684439</v>
      </c>
      <c r="E4153" s="15" t="n">
        <v>-0.3299083351670674</v>
      </c>
      <c r="F4153" s="15" t="n">
        <v>-0.30379417659291086</v>
      </c>
      <c r="G4153" s="15" t="n">
        <v>0.6328695867965018</v>
      </c>
      <c r="H4153" s="15" t="n">
        <v>0.6454552039125415</v>
      </c>
      <c r="I4153" s="15" t="n">
        <v>0.6769913486081272</v>
      </c>
      <c r="J4153" s="15" t="n">
        <v>0.6712765999986573</v>
      </c>
      <c r="K4153" s="15" t="n">
        <v>-0.3954434688378555</v>
      </c>
      <c r="L4153" s="15" t="n">
        <v>0.7023535631414964</v>
      </c>
      <c r="M4153" s="15" t="n">
        <v>-0.3252257662659812</v>
      </c>
      <c r="N4153" s="15" t="n">
        <v>0.784539977407339</v>
      </c>
      <c r="O4153" s="15" t="n">
        <v>-0.320311066319236</v>
      </c>
      <c r="P4153" s="15" t="n">
        <v>0.691047123958058</v>
      </c>
      <c r="Q4153" s="15" t="n">
        <v>-0.3945427596471645</v>
      </c>
      <c r="R4153" s="15" t="n">
        <v>0.6910623747767619</v>
      </c>
      <c r="S4153" s="15" t="n">
        <v>0.6609175267025343</v>
      </c>
      <c r="T4153" s="15" t="n">
        <v>0.727687945304711</v>
      </c>
      <c r="U4153" s="15" t="n">
        <v>-0.44223008500474004</v>
      </c>
      <c r="V4153" s="15" t="n">
        <v>-1.4790802350569205</v>
      </c>
      <c r="W4153" s="15" t="n">
        <v>-0.5483289743875216</v>
      </c>
      <c r="X4153" s="15" t="n">
        <v>0.6478693313931888</v>
      </c>
      <c r="Y4153" s="15" t="n">
        <v>-1.4533303169147493</v>
      </c>
    </row>
    <row r="4154">
      <c r="B4154" s="8" t="s">
        <v>953</v>
      </c>
      <c r="C4154" s="19" t="n">
        <v>-0.37310920347697146</v>
      </c>
      <c r="D4154" s="19" t="n">
        <v>-0.37606061698410487</v>
      </c>
      <c r="E4154" s="19" t="n">
        <v>-0.3299083351670674</v>
      </c>
      <c r="F4154" s="19" t="n">
        <v>0.779648771787116</v>
      </c>
      <c r="G4154" s="19" t="n">
        <v>-0.47122757112120495</v>
      </c>
      <c r="H4154" s="19" t="n">
        <v>-0.4383716593239339</v>
      </c>
      <c r="I4154" s="19" t="n">
        <v>-1.6060840780786945</v>
      </c>
      <c r="J4154" s="19" t="n">
        <v>0.6712765999986573</v>
      </c>
      <c r="K4154" s="19" t="n">
        <v>-0.3954434688378555</v>
      </c>
      <c r="L4154" s="19" t="n">
        <v>0.7023535631414964</v>
      </c>
      <c r="M4154" s="19" t="n">
        <v>0.6676983534703099</v>
      </c>
      <c r="N4154" s="19" t="n">
        <v>-0.2623792639673555</v>
      </c>
      <c r="O4154" s="19" t="n">
        <v>0.7554002647361977</v>
      </c>
      <c r="P4154" s="19" t="n">
        <v>-0.375971998475266</v>
      </c>
      <c r="Q4154" s="19" t="n">
        <v>0.7096289913098311</v>
      </c>
      <c r="R4154" s="19" t="n">
        <v>0.6910623747767619</v>
      </c>
      <c r="S4154" s="19" t="n">
        <v>-0.4130734541890847</v>
      </c>
      <c r="T4154" s="19" t="n">
        <v>0.727687945304711</v>
      </c>
      <c r="U4154" s="19" t="n">
        <v>0.6444694531471521</v>
      </c>
      <c r="V4154" s="19" t="n">
        <v>-1.4790802350569205</v>
      </c>
      <c r="W4154" s="19" t="n">
        <v>-0.5483289743875216</v>
      </c>
      <c r="X4154" s="19" t="n">
        <v>0.6478693313931888</v>
      </c>
      <c r="Y4154" s="19" t="n">
        <v>-0.37669039464150694</v>
      </c>
    </row>
    <row r="4155">
      <c r="B4155" s="8" t="s">
        <v>954</v>
      </c>
      <c r="C4155" s="15" t="n">
        <v>0.7009122893888816</v>
      </c>
      <c r="D4155" s="15" t="n">
        <v>0.7465499655684439</v>
      </c>
      <c r="E4155" s="15" t="n">
        <v>0.7337161374115582</v>
      </c>
      <c r="F4155" s="15" t="n">
        <v>0.779648771787116</v>
      </c>
      <c r="G4155" s="15" t="n">
        <v>0.6328695867965018</v>
      </c>
      <c r="H4155" s="15" t="n">
        <v>0.6454552039125415</v>
      </c>
      <c r="I4155" s="15" t="n">
        <v>0.6769913486081272</v>
      </c>
      <c r="J4155" s="15" t="n">
        <v>0.6712765999986573</v>
      </c>
      <c r="K4155" s="15" t="n">
        <v>0.7268362349766204</v>
      </c>
      <c r="L4155" s="15" t="n">
        <v>0.7023535631414964</v>
      </c>
      <c r="M4155" s="15" t="n">
        <v>0.6676983534703099</v>
      </c>
      <c r="N4155" s="15" t="n">
        <v>0.784539977407339</v>
      </c>
      <c r="O4155" s="15" t="n">
        <v>0.7554002647361977</v>
      </c>
      <c r="P4155" s="15" t="n">
        <v>0.691047123958058</v>
      </c>
      <c r="Q4155" s="15" t="n">
        <v>0.7096289913098311</v>
      </c>
      <c r="R4155" s="15" t="n">
        <v>0.6910623747767619</v>
      </c>
      <c r="S4155" s="15" t="n">
        <v>0.6609175267025343</v>
      </c>
      <c r="T4155" s="15" t="n">
        <v>0.727687945304711</v>
      </c>
      <c r="U4155" s="15" t="n">
        <v>0.6444694531471521</v>
      </c>
      <c r="V4155" s="15" t="n">
        <v>0.7123511426193252</v>
      </c>
      <c r="W4155" s="15" t="n">
        <v>0.590725544572123</v>
      </c>
      <c r="X4155" s="15" t="n">
        <v>0.6478693313931888</v>
      </c>
      <c r="Y4155" s="15" t="n">
        <v>0.6999495276317353</v>
      </c>
    </row>
    <row r="4156">
      <c r="B4156" s="8" t="s">
        <v>955</v>
      </c>
      <c r="C4156" s="19" t="n">
        <v>-0.37310920347697146</v>
      </c>
      <c r="D4156" s="19" t="n">
        <v>0.7465499655684439</v>
      </c>
      <c r="E4156" s="19" t="n">
        <v>-0.3299083351670674</v>
      </c>
      <c r="F4156" s="19" t="n">
        <v>-1.3872371249729376</v>
      </c>
      <c r="G4156" s="19" t="n">
        <v>0.6328695867965018</v>
      </c>
      <c r="H4156" s="19" t="n">
        <v>0.6454552039125415</v>
      </c>
      <c r="I4156" s="19" t="n">
        <v>0.6769913486081272</v>
      </c>
      <c r="J4156" s="19" t="n">
        <v>0.6712765999986573</v>
      </c>
      <c r="K4156" s="19" t="n">
        <v>-1.5177231726523315</v>
      </c>
      <c r="L4156" s="19" t="n">
        <v>-0.3947335916880502</v>
      </c>
      <c r="M4156" s="19" t="n">
        <v>-1.3181498860022725</v>
      </c>
      <c r="N4156" s="19" t="n">
        <v>0.784539977407339</v>
      </c>
      <c r="O4156" s="19" t="n">
        <v>-0.320311066319236</v>
      </c>
      <c r="P4156" s="19" t="n">
        <v>0.691047123958058</v>
      </c>
      <c r="Q4156" s="19" t="n">
        <v>-1.4987145106041602</v>
      </c>
      <c r="R4156" s="19" t="n">
        <v>-0.3842200075978905</v>
      </c>
      <c r="S4156" s="19" t="n">
        <v>-1.4870644350807039</v>
      </c>
      <c r="T4156" s="19" t="n">
        <v>-0.3916183217097878</v>
      </c>
      <c r="U4156" s="19" t="n">
        <v>0.6444694531471521</v>
      </c>
      <c r="V4156" s="19" t="n">
        <v>-0.3833645462187977</v>
      </c>
      <c r="W4156" s="19" t="n">
        <v>-1.6873834933471663</v>
      </c>
      <c r="X4156" s="19" t="n">
        <v>0.6478693313931888</v>
      </c>
      <c r="Y4156" s="19" t="n">
        <v>0.6999495276317353</v>
      </c>
    </row>
    <row r="4157">
      <c r="B4157" s="8" t="s">
        <v>956</v>
      </c>
      <c r="C4157" s="15" t="n">
        <v>0.7009122893888816</v>
      </c>
      <c r="D4157" s="15" t="n">
        <v>-0.37606061698410487</v>
      </c>
      <c r="E4157" s="15" t="n">
        <v>-0.3299083351670674</v>
      </c>
      <c r="F4157" s="15" t="n">
        <v>0.779648771787116</v>
      </c>
      <c r="G4157" s="15" t="n">
        <v>-1.5753247290389116</v>
      </c>
      <c r="H4157" s="15" t="n">
        <v>0.6454552039125415</v>
      </c>
      <c r="I4157" s="15" t="n">
        <v>-0.4645463647352836</v>
      </c>
      <c r="J4157" s="15" t="n">
        <v>-0.5257343283175321</v>
      </c>
      <c r="K4157" s="15" t="n">
        <v>-0.3954434688378555</v>
      </c>
      <c r="L4157" s="15" t="n">
        <v>-0.3947335916880502</v>
      </c>
      <c r="M4157" s="15" t="n">
        <v>-0.3252257662659812</v>
      </c>
      <c r="N4157" s="15" t="n">
        <v>-0.2623792639673555</v>
      </c>
      <c r="O4157" s="15" t="n">
        <v>0.7554002647361977</v>
      </c>
      <c r="P4157" s="15" t="n">
        <v>0.691047123958058</v>
      </c>
      <c r="Q4157" s="15" t="n">
        <v>-0.3945427596471645</v>
      </c>
      <c r="R4157" s="15" t="n">
        <v>-0.3842200075978905</v>
      </c>
      <c r="S4157" s="15" t="n">
        <v>0.6609175267025343</v>
      </c>
      <c r="T4157" s="15" t="n">
        <v>-1.5109245887242866</v>
      </c>
      <c r="U4157" s="15" t="n">
        <v>-1.5289296231566323</v>
      </c>
      <c r="V4157" s="15" t="n">
        <v>-0.3833645462187977</v>
      </c>
      <c r="W4157" s="15" t="n">
        <v>0.590725544572123</v>
      </c>
      <c r="X4157" s="15" t="n">
        <v>-0.48731041013487714</v>
      </c>
      <c r="Y4157" s="15" t="n">
        <v>-0.37669039464150694</v>
      </c>
    </row>
    <row r="4158">
      <c r="B4158" s="8" t="s">
        <v>957</v>
      </c>
      <c r="C4158" s="19" t="n">
        <v>0.7009122893888816</v>
      </c>
      <c r="D4158" s="19" t="n">
        <v>0.7465499655684439</v>
      </c>
      <c r="E4158" s="19" t="n">
        <v>0.7337161374115582</v>
      </c>
      <c r="F4158" s="19" t="n">
        <v>0.779648771787116</v>
      </c>
      <c r="G4158" s="19" t="n">
        <v>0.6328695867965018</v>
      </c>
      <c r="H4158" s="19" t="n">
        <v>0.6454552039125415</v>
      </c>
      <c r="I4158" s="19" t="n">
        <v>0.6769913486081272</v>
      </c>
      <c r="J4158" s="19" t="n">
        <v>0.6712765999986573</v>
      </c>
      <c r="K4158" s="19" t="n">
        <v>0.7268362349766204</v>
      </c>
      <c r="L4158" s="19" t="n">
        <v>0.7023535631414964</v>
      </c>
      <c r="M4158" s="19" t="n">
        <v>0.6676983534703099</v>
      </c>
      <c r="N4158" s="19" t="n">
        <v>0.784539977407339</v>
      </c>
      <c r="O4158" s="19" t="n">
        <v>0.7554002647361977</v>
      </c>
      <c r="P4158" s="19" t="n">
        <v>0.691047123958058</v>
      </c>
      <c r="Q4158" s="19" t="n">
        <v>0.7096289913098311</v>
      </c>
      <c r="R4158" s="19" t="n">
        <v>0.6910623747767619</v>
      </c>
      <c r="S4158" s="19" t="n">
        <v>0.6609175267025343</v>
      </c>
      <c r="T4158" s="19" t="n">
        <v>0.727687945304711</v>
      </c>
      <c r="U4158" s="19" t="n">
        <v>0.6444694531471521</v>
      </c>
      <c r="V4158" s="19" t="n">
        <v>0.7123511426193252</v>
      </c>
      <c r="W4158" s="19" t="n">
        <v>0.590725544572123</v>
      </c>
      <c r="X4158" s="19" t="n">
        <v>0.6478693313931888</v>
      </c>
      <c r="Y4158" s="19" t="n">
        <v>0.6999495276317353</v>
      </c>
    </row>
    <row r="4159">
      <c r="B4159" s="8" t="s">
        <v>958</v>
      </c>
      <c r="C4159" s="15" t="n">
        <v>-0.37310920347697146</v>
      </c>
      <c r="D4159" s="15" t="n">
        <v>-0.37606061698410487</v>
      </c>
      <c r="E4159" s="15" t="n">
        <v>0.7337161374115582</v>
      </c>
      <c r="F4159" s="15" t="n">
        <v>0.779648771787116</v>
      </c>
      <c r="G4159" s="15" t="n">
        <v>-0.47122757112120495</v>
      </c>
      <c r="H4159" s="15" t="n">
        <v>0.6454552039125415</v>
      </c>
      <c r="I4159" s="15" t="n">
        <v>0.6769913486081272</v>
      </c>
      <c r="J4159" s="15" t="n">
        <v>0.6712765999986573</v>
      </c>
      <c r="K4159" s="15" t="n">
        <v>-0.3954434688378555</v>
      </c>
      <c r="L4159" s="15" t="n">
        <v>0.7023535631414964</v>
      </c>
      <c r="M4159" s="15" t="n">
        <v>-0.3252257662659812</v>
      </c>
      <c r="N4159" s="15" t="n">
        <v>-0.2623792639673555</v>
      </c>
      <c r="O4159" s="15" t="n">
        <v>-0.320311066319236</v>
      </c>
      <c r="P4159" s="15" t="n">
        <v>-0.375971998475266</v>
      </c>
      <c r="Q4159" s="15" t="n">
        <v>0.7096289913098311</v>
      </c>
      <c r="R4159" s="15" t="n">
        <v>0.6910623747767619</v>
      </c>
      <c r="S4159" s="15" t="n">
        <v>-0.4130734541890847</v>
      </c>
      <c r="T4159" s="15" t="n">
        <v>0.727687945304711</v>
      </c>
      <c r="U4159" s="15" t="n">
        <v>-0.44223008500474004</v>
      </c>
      <c r="V4159" s="15" t="n">
        <v>0.7123511426193252</v>
      </c>
      <c r="W4159" s="15" t="n">
        <v>-0.5483289743875216</v>
      </c>
      <c r="X4159" s="15" t="n">
        <v>-1.622490151662943</v>
      </c>
      <c r="Y4159" s="15" t="n">
        <v>-0.37669039464150694</v>
      </c>
    </row>
    <row r="4160">
      <c r="B4160" s="8" t="s">
        <v>959</v>
      </c>
      <c r="C4160" s="19" t="n">
        <v>-0.37310920347697146</v>
      </c>
      <c r="D4160" s="19" t="n">
        <v>0.7465499655684439</v>
      </c>
      <c r="E4160" s="19" t="n">
        <v>0.7337161374115582</v>
      </c>
      <c r="F4160" s="19" t="n">
        <v>-0.30379417659291086</v>
      </c>
      <c r="G4160" s="19" t="n">
        <v>0.6328695867965018</v>
      </c>
      <c r="H4160" s="19" t="n">
        <v>0.6454552039125415</v>
      </c>
      <c r="I4160" s="19" t="n">
        <v>-0.4645463647352836</v>
      </c>
      <c r="J4160" s="19" t="n">
        <v>0.6712765999986573</v>
      </c>
      <c r="K4160" s="19" t="n">
        <v>-0.3954434688378555</v>
      </c>
      <c r="L4160" s="19" t="n">
        <v>-0.3947335916880502</v>
      </c>
      <c r="M4160" s="19" t="n">
        <v>-0.3252257662659812</v>
      </c>
      <c r="N4160" s="19" t="n">
        <v>0.784539977407339</v>
      </c>
      <c r="O4160" s="19" t="n">
        <v>-0.320311066319236</v>
      </c>
      <c r="P4160" s="19" t="n">
        <v>-0.375971998475266</v>
      </c>
      <c r="Q4160" s="19" t="n">
        <v>0.7096289913098311</v>
      </c>
      <c r="R4160" s="19" t="n">
        <v>0.6910623747767619</v>
      </c>
      <c r="S4160" s="19" t="n">
        <v>-1.4870644350807039</v>
      </c>
      <c r="T4160" s="19" t="n">
        <v>-1.5109245887242866</v>
      </c>
      <c r="U4160" s="19" t="n">
        <v>0.6444694531471521</v>
      </c>
      <c r="V4160" s="19" t="n">
        <v>0.7123511426193252</v>
      </c>
      <c r="W4160" s="19" t="n">
        <v>-0.5483289743875216</v>
      </c>
      <c r="X4160" s="19" t="n">
        <v>0.6478693313931888</v>
      </c>
      <c r="Y4160" s="19" t="n">
        <v>0.6999495276317353</v>
      </c>
    </row>
    <row r="4161">
      <c r="B4161" s="8" t="s">
        <v>960</v>
      </c>
      <c r="C4161" s="15" t="n">
        <v>0.7009122893888816</v>
      </c>
      <c r="D4161" s="15" t="n">
        <v>0.7465499655684439</v>
      </c>
      <c r="E4161" s="15" t="n">
        <v>0.7337161374115582</v>
      </c>
      <c r="F4161" s="15" t="n">
        <v>-0.30379417659291086</v>
      </c>
      <c r="G4161" s="15" t="n">
        <v>0.6328695867965018</v>
      </c>
      <c r="H4161" s="15" t="n">
        <v>0.6454552039125415</v>
      </c>
      <c r="I4161" s="15" t="n">
        <v>0.6769913486081272</v>
      </c>
      <c r="J4161" s="15" t="n">
        <v>0.6712765999986573</v>
      </c>
      <c r="K4161" s="15" t="n">
        <v>0.7268362349766204</v>
      </c>
      <c r="L4161" s="15" t="n">
        <v>-0.3947335916880502</v>
      </c>
      <c r="M4161" s="15" t="n">
        <v>0.6676983534703099</v>
      </c>
      <c r="N4161" s="15" t="n">
        <v>0.784539977407339</v>
      </c>
      <c r="O4161" s="15" t="n">
        <v>0.7554002647361977</v>
      </c>
      <c r="P4161" s="15" t="n">
        <v>0.691047123958058</v>
      </c>
      <c r="Q4161" s="15" t="n">
        <v>0.7096289913098311</v>
      </c>
      <c r="R4161" s="15" t="n">
        <v>0.6910623747767619</v>
      </c>
      <c r="S4161" s="15" t="n">
        <v>0.6609175267025343</v>
      </c>
      <c r="T4161" s="15" t="n">
        <v>0.727687945304711</v>
      </c>
      <c r="U4161" s="15" t="n">
        <v>0.6444694531471521</v>
      </c>
      <c r="V4161" s="15" t="n">
        <v>-0.3833645462187977</v>
      </c>
      <c r="W4161" s="15" t="n">
        <v>0.590725544572123</v>
      </c>
      <c r="X4161" s="15" t="n">
        <v>0.6478693313931888</v>
      </c>
      <c r="Y4161" s="15" t="n">
        <v>0.6999495276317353</v>
      </c>
    </row>
    <row r="4162">
      <c r="B4162" s="8" t="s">
        <v>961</v>
      </c>
      <c r="C4162" s="19" t="n">
        <v>0.7009122893888816</v>
      </c>
      <c r="D4162" s="19" t="n">
        <v>-0.37606061698410487</v>
      </c>
      <c r="E4162" s="19" t="n">
        <v>-0.3299083351670674</v>
      </c>
      <c r="F4162" s="19" t="n">
        <v>-1.3872371249729376</v>
      </c>
      <c r="G4162" s="19" t="n">
        <v>-0.47122757112120495</v>
      </c>
      <c r="H4162" s="19" t="n">
        <v>0.6454552039125415</v>
      </c>
      <c r="I4162" s="19" t="n">
        <v>-0.4645463647352836</v>
      </c>
      <c r="J4162" s="19" t="n">
        <v>0.6712765999986573</v>
      </c>
      <c r="K4162" s="19" t="n">
        <v>-0.3954434688378555</v>
      </c>
      <c r="L4162" s="19" t="n">
        <v>-0.3947335916880502</v>
      </c>
      <c r="M4162" s="19" t="n">
        <v>0.6676983534703099</v>
      </c>
      <c r="N4162" s="19" t="n">
        <v>-0.2623792639673555</v>
      </c>
      <c r="O4162" s="19" t="n">
        <v>-0.320311066319236</v>
      </c>
      <c r="P4162" s="19" t="n">
        <v>-0.375971998475266</v>
      </c>
      <c r="Q4162" s="19" t="n">
        <v>-1.4987145106041602</v>
      </c>
      <c r="R4162" s="19" t="n">
        <v>-0.3842200075978905</v>
      </c>
      <c r="S4162" s="19" t="n">
        <v>-0.4130734541890847</v>
      </c>
      <c r="T4162" s="19" t="n">
        <v>-0.3916183217097878</v>
      </c>
      <c r="U4162" s="19" t="n">
        <v>0.6444694531471521</v>
      </c>
      <c r="V4162" s="19" t="n">
        <v>-0.3833645462187977</v>
      </c>
      <c r="W4162" s="19" t="n">
        <v>0.590725544572123</v>
      </c>
      <c r="X4162" s="19" t="n">
        <v>-0.48731041013487714</v>
      </c>
      <c r="Y4162" s="19" t="n">
        <v>-0.37669039464150694</v>
      </c>
    </row>
    <row r="4163">
      <c r="B4163" s="8" t="s">
        <v>962</v>
      </c>
      <c r="C4163" s="15" t="n">
        <v>0.7009122893888816</v>
      </c>
      <c r="D4163" s="15" t="n">
        <v>-0.37606061698410487</v>
      </c>
      <c r="E4163" s="15" t="n">
        <v>-1.393532807745693</v>
      </c>
      <c r="F4163" s="15" t="n">
        <v>-1.3872371249729376</v>
      </c>
      <c r="G4163" s="15" t="n">
        <v>-1.5753247290389116</v>
      </c>
      <c r="H4163" s="15" t="n">
        <v>0.6454552039125415</v>
      </c>
      <c r="I4163" s="15" t="n">
        <v>0.6769913486081272</v>
      </c>
      <c r="J4163" s="15" t="n">
        <v>0.6712765999986573</v>
      </c>
      <c r="K4163" s="15" t="n">
        <v>0.7268362349766204</v>
      </c>
      <c r="L4163" s="15" t="n">
        <v>-0.3947335916880502</v>
      </c>
      <c r="M4163" s="15" t="n">
        <v>-0.3252257662659812</v>
      </c>
      <c r="N4163" s="15" t="n">
        <v>-0.2623792639673555</v>
      </c>
      <c r="O4163" s="15" t="n">
        <v>-1.3960223973746697</v>
      </c>
      <c r="P4163" s="15" t="n">
        <v>0.691047123958058</v>
      </c>
      <c r="Q4163" s="15" t="n">
        <v>-0.3945427596471645</v>
      </c>
      <c r="R4163" s="15" t="n">
        <v>-0.3842200075978905</v>
      </c>
      <c r="S4163" s="15" t="n">
        <v>-0.4130734541890847</v>
      </c>
      <c r="T4163" s="15" t="n">
        <v>-0.3916183217097878</v>
      </c>
      <c r="U4163" s="15" t="n">
        <v>0.6444694531471521</v>
      </c>
      <c r="V4163" s="15" t="n">
        <v>-1.4790802350569205</v>
      </c>
      <c r="W4163" s="15" t="n">
        <v>-1.6873834933471663</v>
      </c>
      <c r="X4163" s="15" t="n">
        <v>-1.622490151662943</v>
      </c>
      <c r="Y4163" s="15" t="n">
        <v>-0.37669039464150694</v>
      </c>
    </row>
    <row r="4164">
      <c r="B4164" s="8" t="s">
        <v>963</v>
      </c>
      <c r="C4164" s="19" t="n">
        <v>-0.37310920347697146</v>
      </c>
      <c r="D4164" s="19" t="n">
        <v>-0.37606061698410487</v>
      </c>
      <c r="E4164" s="19" t="n">
        <v>0.7337161374115582</v>
      </c>
      <c r="F4164" s="19" t="n">
        <v>-0.30379417659291086</v>
      </c>
      <c r="G4164" s="19" t="n">
        <v>-0.47122757112120495</v>
      </c>
      <c r="H4164" s="19" t="n">
        <v>-0.4383716593239339</v>
      </c>
      <c r="I4164" s="19" t="n">
        <v>0.6769913486081272</v>
      </c>
      <c r="J4164" s="19" t="n">
        <v>-0.5257343283175321</v>
      </c>
      <c r="K4164" s="19" t="n">
        <v>-0.3954434688378555</v>
      </c>
      <c r="L4164" s="19" t="n">
        <v>-0.3947335916880502</v>
      </c>
      <c r="M4164" s="19" t="n">
        <v>-0.3252257662659812</v>
      </c>
      <c r="N4164" s="19" t="n">
        <v>-1.30929850534205</v>
      </c>
      <c r="O4164" s="19" t="n">
        <v>-0.320311066319236</v>
      </c>
      <c r="P4164" s="19" t="n">
        <v>-1.44299112090859</v>
      </c>
      <c r="Q4164" s="19" t="n">
        <v>-2.6028862615611557</v>
      </c>
      <c r="R4164" s="19" t="n">
        <v>-2.5347847723471952</v>
      </c>
      <c r="S4164" s="19" t="n">
        <v>0.6609175267025343</v>
      </c>
      <c r="T4164" s="19" t="n">
        <v>0.727687945304711</v>
      </c>
      <c r="U4164" s="19" t="n">
        <v>0.6444694531471521</v>
      </c>
      <c r="V4164" s="19" t="n">
        <v>-0.3833645462187977</v>
      </c>
      <c r="W4164" s="19" t="n">
        <v>0.590725544572123</v>
      </c>
      <c r="X4164" s="19" t="n">
        <v>0.6478693313931888</v>
      </c>
      <c r="Y4164" s="19" t="n">
        <v>0.6999495276317353</v>
      </c>
    </row>
    <row r="4165">
      <c r="B4165" s="8" t="s">
        <v>964</v>
      </c>
      <c r="C4165" s="15" t="n">
        <v>0.7009122893888816</v>
      </c>
      <c r="D4165" s="15" t="n">
        <v>-1.4986711995366535</v>
      </c>
      <c r="E4165" s="15" t="n">
        <v>0.7337161374115582</v>
      </c>
      <c r="F4165" s="15" t="n">
        <v>0.779648771787116</v>
      </c>
      <c r="G4165" s="15" t="n">
        <v>0.6328695867965018</v>
      </c>
      <c r="H4165" s="15" t="n">
        <v>0.6454552039125415</v>
      </c>
      <c r="I4165" s="15" t="n">
        <v>0.6769913486081272</v>
      </c>
      <c r="J4165" s="15" t="n">
        <v>0.6712765999986573</v>
      </c>
      <c r="K4165" s="15" t="n">
        <v>0.7268362349766204</v>
      </c>
      <c r="L4165" s="15" t="n">
        <v>0.7023535631414964</v>
      </c>
      <c r="M4165" s="15" t="n">
        <v>-0.3252257662659812</v>
      </c>
      <c r="N4165" s="15" t="n">
        <v>0.784539977407339</v>
      </c>
      <c r="O4165" s="15" t="n">
        <v>-1.3960223973746697</v>
      </c>
      <c r="P4165" s="15" t="n">
        <v>-1.44299112090859</v>
      </c>
      <c r="Q4165" s="15" t="n">
        <v>-1.4987145106041602</v>
      </c>
      <c r="R4165" s="15" t="n">
        <v>0.6910623747767619</v>
      </c>
      <c r="S4165" s="15" t="n">
        <v>0.6609175267025343</v>
      </c>
      <c r="T4165" s="15" t="n">
        <v>0.727687945304711</v>
      </c>
      <c r="U4165" s="15" t="n">
        <v>0.6444694531471521</v>
      </c>
      <c r="V4165" s="15" t="n">
        <v>0.7123511426193252</v>
      </c>
      <c r="W4165" s="15" t="n">
        <v>0.590725544572123</v>
      </c>
      <c r="X4165" s="15" t="n">
        <v>0.6478693313931888</v>
      </c>
      <c r="Y4165" s="15" t="n">
        <v>0.6999495276317353</v>
      </c>
    </row>
    <row r="4166">
      <c r="B4166" s="8" t="s">
        <v>965</v>
      </c>
      <c r="C4166" s="19" t="n">
        <v>-2.5211521892086775</v>
      </c>
      <c r="D4166" s="19" t="n">
        <v>-3.743892364641751</v>
      </c>
      <c r="E4166" s="19" t="n">
        <v>-3.520781752902944</v>
      </c>
      <c r="F4166" s="19" t="n">
        <v>-2.4706800733529644</v>
      </c>
      <c r="G4166" s="19" t="n">
        <v>-3.783519044874325</v>
      </c>
      <c r="H4166" s="19" t="n">
        <v>-3.6898522490333603</v>
      </c>
      <c r="I4166" s="19" t="n">
        <v>-2.7476217914221053</v>
      </c>
      <c r="J4166" s="19" t="n">
        <v>-2.919756184949911</v>
      </c>
      <c r="K4166" s="19" t="n">
        <v>-2.6400028764668075</v>
      </c>
      <c r="L4166" s="19" t="n">
        <v>-3.68599505617669</v>
      </c>
      <c r="M4166" s="19" t="n">
        <v>-3.3039981254748545</v>
      </c>
      <c r="N4166" s="19" t="n">
        <v>-2.3562177467167444</v>
      </c>
      <c r="O4166" s="19" t="n">
        <v>-3.547445059485537</v>
      </c>
      <c r="P4166" s="19" t="n">
        <v>-2.510010243341914</v>
      </c>
      <c r="Q4166" s="19" t="n">
        <v>-3.7070580125181514</v>
      </c>
      <c r="R4166" s="19" t="n">
        <v>-2.5347847723471952</v>
      </c>
      <c r="S4166" s="19" t="n">
        <v>-2.561055415972323</v>
      </c>
      <c r="T4166" s="19" t="n">
        <v>-2.6302308557387857</v>
      </c>
      <c r="U4166" s="19" t="n">
        <v>-3.7023286994604163</v>
      </c>
      <c r="V4166" s="19" t="n">
        <v>-3.6705116127331663</v>
      </c>
      <c r="W4166" s="19" t="n">
        <v>-3.9654925312664555</v>
      </c>
      <c r="X4166" s="19" t="n">
        <v>-2.757669893191009</v>
      </c>
      <c r="Y4166" s="19" t="n">
        <v>-3.606610161461234</v>
      </c>
    </row>
    <row r="4167">
      <c r="B4167" s="8" t="s">
        <v>966</v>
      </c>
      <c r="C4167" s="15" t="n">
        <v>-0.37310920347697146</v>
      </c>
      <c r="D4167" s="15" t="n">
        <v>-0.37606061698410487</v>
      </c>
      <c r="E4167" s="15" t="n">
        <v>0.7337161374115582</v>
      </c>
      <c r="F4167" s="15" t="n">
        <v>0.779648771787116</v>
      </c>
      <c r="G4167" s="15" t="n">
        <v>0.6328695867965018</v>
      </c>
      <c r="H4167" s="15" t="n">
        <v>-0.4383716593239339</v>
      </c>
      <c r="I4167" s="15" t="n">
        <v>0.6769913486081272</v>
      </c>
      <c r="J4167" s="15" t="n">
        <v>0.6712765999986573</v>
      </c>
      <c r="K4167" s="15" t="n">
        <v>-1.5177231726523315</v>
      </c>
      <c r="L4167" s="15" t="n">
        <v>-0.3947335916880502</v>
      </c>
      <c r="M4167" s="15" t="n">
        <v>0.6676983534703099</v>
      </c>
      <c r="N4167" s="15" t="n">
        <v>0.784539977407339</v>
      </c>
      <c r="O4167" s="15" t="n">
        <v>0.7554002647361977</v>
      </c>
      <c r="P4167" s="15" t="n">
        <v>-1.44299112090859</v>
      </c>
      <c r="Q4167" s="15" t="n">
        <v>0.7096289913098311</v>
      </c>
      <c r="R4167" s="15" t="n">
        <v>0.6910623747767619</v>
      </c>
      <c r="S4167" s="15" t="n">
        <v>-0.4130734541890847</v>
      </c>
      <c r="T4167" s="15" t="n">
        <v>0.727687945304711</v>
      </c>
      <c r="U4167" s="15" t="n">
        <v>-0.44223008500474004</v>
      </c>
      <c r="V4167" s="15" t="n">
        <v>0.7123511426193252</v>
      </c>
      <c r="W4167" s="15" t="n">
        <v>0.590725544572123</v>
      </c>
      <c r="X4167" s="15" t="n">
        <v>0.6478693313931888</v>
      </c>
      <c r="Y4167" s="15" t="n">
        <v>0.6999495276317353</v>
      </c>
    </row>
    <row r="4168">
      <c r="B4168" s="8" t="s">
        <v>967</v>
      </c>
      <c r="C4168" s="19" t="n">
        <v>-0.37310920347697146</v>
      </c>
      <c r="D4168" s="19" t="n">
        <v>-0.37606061698410487</v>
      </c>
      <c r="E4168" s="19" t="n">
        <v>0.7337161374115582</v>
      </c>
      <c r="F4168" s="19" t="n">
        <v>-0.30379417659291086</v>
      </c>
      <c r="G4168" s="19" t="n">
        <v>-0.47122757112120495</v>
      </c>
      <c r="H4168" s="19" t="n">
        <v>0.6454552039125415</v>
      </c>
      <c r="I4168" s="19" t="n">
        <v>-0.4645463647352836</v>
      </c>
      <c r="J4168" s="19" t="n">
        <v>0.6712765999986573</v>
      </c>
      <c r="K4168" s="19" t="n">
        <v>-0.3954434688378555</v>
      </c>
      <c r="L4168" s="19" t="n">
        <v>-0.3947335916880502</v>
      </c>
      <c r="M4168" s="19" t="n">
        <v>0.6676983534703099</v>
      </c>
      <c r="N4168" s="19" t="n">
        <v>-0.2623792639673555</v>
      </c>
      <c r="O4168" s="19" t="n">
        <v>-0.320311066319236</v>
      </c>
      <c r="P4168" s="19" t="n">
        <v>-0.375971998475266</v>
      </c>
      <c r="Q4168" s="19" t="n">
        <v>0.7096289913098311</v>
      </c>
      <c r="R4168" s="19" t="n">
        <v>0.6910623747767619</v>
      </c>
      <c r="S4168" s="19" t="n">
        <v>-0.4130734541890847</v>
      </c>
      <c r="T4168" s="19" t="n">
        <v>-1.5109245887242866</v>
      </c>
      <c r="U4168" s="19" t="n">
        <v>-0.44223008500474004</v>
      </c>
      <c r="V4168" s="19" t="n">
        <v>-0.3833645462187977</v>
      </c>
      <c r="W4168" s="19" t="n">
        <v>-1.6873834933471663</v>
      </c>
      <c r="X4168" s="19" t="n">
        <v>-1.622490151662943</v>
      </c>
      <c r="Y4168" s="19" t="n">
        <v>-0.37669039464150694</v>
      </c>
    </row>
    <row r="4169">
      <c r="B4169" s="8" t="s">
        <v>968</v>
      </c>
      <c r="C4169" s="15" t="n">
        <v>0.7009122893888816</v>
      </c>
      <c r="D4169" s="15" t="n">
        <v>-0.37606061698410487</v>
      </c>
      <c r="E4169" s="15" t="n">
        <v>-0.3299083351670674</v>
      </c>
      <c r="F4169" s="15" t="n">
        <v>0.779648771787116</v>
      </c>
      <c r="G4169" s="15" t="n">
        <v>0.6328695867965018</v>
      </c>
      <c r="H4169" s="15" t="n">
        <v>0.6454552039125415</v>
      </c>
      <c r="I4169" s="15" t="n">
        <v>0.6769913486081272</v>
      </c>
      <c r="J4169" s="15" t="n">
        <v>-0.5257343283175321</v>
      </c>
      <c r="K4169" s="15" t="n">
        <v>0.7268362349766204</v>
      </c>
      <c r="L4169" s="15" t="n">
        <v>-0.3947335916880502</v>
      </c>
      <c r="M4169" s="15" t="n">
        <v>0.6676983534703099</v>
      </c>
      <c r="N4169" s="15" t="n">
        <v>-0.2623792639673555</v>
      </c>
      <c r="O4169" s="15" t="n">
        <v>-0.320311066319236</v>
      </c>
      <c r="P4169" s="15" t="n">
        <v>0.691047123958058</v>
      </c>
      <c r="Q4169" s="15" t="n">
        <v>0.7096289913098311</v>
      </c>
      <c r="R4169" s="15" t="n">
        <v>-0.3842200075978905</v>
      </c>
      <c r="S4169" s="15" t="n">
        <v>-1.4870644350807039</v>
      </c>
      <c r="T4169" s="15" t="n">
        <v>-0.3916183217097878</v>
      </c>
      <c r="U4169" s="15" t="n">
        <v>0.6444694531471521</v>
      </c>
      <c r="V4169" s="15" t="n">
        <v>-0.3833645462187977</v>
      </c>
      <c r="W4169" s="15" t="n">
        <v>-0.5483289743875216</v>
      </c>
      <c r="X4169" s="15" t="n">
        <v>-0.48731041013487714</v>
      </c>
      <c r="Y4169" s="15" t="n">
        <v>0.6999495276317353</v>
      </c>
    </row>
    <row r="4170">
      <c r="B4170" s="8" t="s">
        <v>969</v>
      </c>
      <c r="C4170" s="19" t="n">
        <v>0.7009122893888816</v>
      </c>
      <c r="D4170" s="19" t="n">
        <v>0.7465499655684439</v>
      </c>
      <c r="E4170" s="19" t="n">
        <v>0.7337161374115582</v>
      </c>
      <c r="F4170" s="19" t="n">
        <v>0.779648771787116</v>
      </c>
      <c r="G4170" s="19" t="n">
        <v>0.6328695867965018</v>
      </c>
      <c r="H4170" s="19" t="n">
        <v>-1.5221985225604093</v>
      </c>
      <c r="I4170" s="19" t="n">
        <v>-1.6060840780786945</v>
      </c>
      <c r="J4170" s="19" t="n">
        <v>-1.7227452566337216</v>
      </c>
      <c r="K4170" s="19" t="n">
        <v>-1.5177231726523315</v>
      </c>
      <c r="L4170" s="19" t="n">
        <v>-1.491820746517597</v>
      </c>
      <c r="M4170" s="19" t="n">
        <v>0.6676983534703099</v>
      </c>
      <c r="N4170" s="19" t="n">
        <v>0.784539977407339</v>
      </c>
      <c r="O4170" s="19" t="n">
        <v>0.7554002647361977</v>
      </c>
      <c r="P4170" s="19" t="n">
        <v>-0.375971998475266</v>
      </c>
      <c r="Q4170" s="19" t="n">
        <v>-0.3945427596471645</v>
      </c>
      <c r="R4170" s="19" t="n">
        <v>-0.3842200075978905</v>
      </c>
      <c r="S4170" s="19" t="n">
        <v>-0.4130734541890847</v>
      </c>
      <c r="T4170" s="19" t="n">
        <v>-0.3916183217097878</v>
      </c>
      <c r="U4170" s="19" t="n">
        <v>-0.44223008500474004</v>
      </c>
      <c r="V4170" s="19" t="n">
        <v>-0.3833645462187977</v>
      </c>
      <c r="W4170" s="19" t="n">
        <v>-0.5483289743875216</v>
      </c>
      <c r="X4170" s="19" t="n">
        <v>-0.48731041013487714</v>
      </c>
      <c r="Y4170" s="19" t="n">
        <v>-0.37669039464150694</v>
      </c>
    </row>
    <row r="4171">
      <c r="B4171" s="8" t="s">
        <v>970</v>
      </c>
      <c r="C4171" s="15" t="n">
        <v>-0.37310920347697146</v>
      </c>
      <c r="D4171" s="15" t="n">
        <v>-0.37606061698410487</v>
      </c>
      <c r="E4171" s="15" t="n">
        <v>0.7337161374115582</v>
      </c>
      <c r="F4171" s="15" t="n">
        <v>-0.30379417659291086</v>
      </c>
      <c r="G4171" s="15" t="n">
        <v>0.6328695867965018</v>
      </c>
      <c r="H4171" s="15" t="n">
        <v>-0.4383716593239339</v>
      </c>
      <c r="I4171" s="15" t="n">
        <v>-0.4645463647352836</v>
      </c>
      <c r="J4171" s="15" t="n">
        <v>0.6712765999986573</v>
      </c>
      <c r="K4171" s="15" t="n">
        <v>0.7268362349766204</v>
      </c>
      <c r="L4171" s="15" t="n">
        <v>0.7023535631414964</v>
      </c>
      <c r="M4171" s="15" t="n">
        <v>-0.3252257662659812</v>
      </c>
      <c r="N4171" s="15" t="n">
        <v>-1.30929850534205</v>
      </c>
      <c r="O4171" s="15" t="n">
        <v>-0.320311066319236</v>
      </c>
      <c r="P4171" s="15" t="n">
        <v>-0.375971998475266</v>
      </c>
      <c r="Q4171" s="15" t="n">
        <v>-0.3945427596471645</v>
      </c>
      <c r="R4171" s="15" t="n">
        <v>-0.3842200075978905</v>
      </c>
      <c r="S4171" s="15" t="n">
        <v>0.6609175267025343</v>
      </c>
      <c r="T4171" s="15" t="n">
        <v>-0.3916183217097878</v>
      </c>
      <c r="U4171" s="15" t="n">
        <v>0.6444694531471521</v>
      </c>
      <c r="V4171" s="15" t="n">
        <v>-0.3833645462187977</v>
      </c>
      <c r="W4171" s="15" t="n">
        <v>0.590725544572123</v>
      </c>
      <c r="X4171" s="15" t="n">
        <v>-0.48731041013487714</v>
      </c>
      <c r="Y4171" s="15" t="n">
        <v>-1.4533303169147493</v>
      </c>
    </row>
    <row r="4172">
      <c r="B4172" s="8" t="s">
        <v>971</v>
      </c>
      <c r="C4172" s="19" t="n">
        <v>0.7009122893888816</v>
      </c>
      <c r="D4172" s="19" t="n">
        <v>0.7465499655684439</v>
      </c>
      <c r="E4172" s="19" t="n">
        <v>0.7337161374115582</v>
      </c>
      <c r="F4172" s="19" t="n">
        <v>-0.30379417659291086</v>
      </c>
      <c r="G4172" s="19" t="n">
        <v>0.6328695867965018</v>
      </c>
      <c r="H4172" s="19" t="n">
        <v>0.6454552039125415</v>
      </c>
      <c r="I4172" s="19" t="n">
        <v>-0.4645463647352836</v>
      </c>
      <c r="J4172" s="19" t="n">
        <v>-0.5257343283175321</v>
      </c>
      <c r="K4172" s="19" t="n">
        <v>0.7268362349766204</v>
      </c>
      <c r="L4172" s="19" t="n">
        <v>0.7023535631414964</v>
      </c>
      <c r="M4172" s="19" t="n">
        <v>-0.3252257662659812</v>
      </c>
      <c r="N4172" s="19" t="n">
        <v>0.784539977407339</v>
      </c>
      <c r="O4172" s="19" t="n">
        <v>0.7554002647361977</v>
      </c>
      <c r="P4172" s="19" t="n">
        <v>0.691047123958058</v>
      </c>
      <c r="Q4172" s="19" t="n">
        <v>0.7096289913098311</v>
      </c>
      <c r="R4172" s="19" t="n">
        <v>0.6910623747767619</v>
      </c>
      <c r="S4172" s="19" t="n">
        <v>0.6609175267025343</v>
      </c>
      <c r="T4172" s="19" t="n">
        <v>0.727687945304711</v>
      </c>
      <c r="U4172" s="19" t="n">
        <v>0.6444694531471521</v>
      </c>
      <c r="V4172" s="19" t="n">
        <v>0.7123511426193252</v>
      </c>
      <c r="W4172" s="19" t="n">
        <v>0.590725544572123</v>
      </c>
      <c r="X4172" s="19" t="n">
        <v>0.6478693313931888</v>
      </c>
      <c r="Y4172" s="19" t="n">
        <v>0.6999495276317353</v>
      </c>
    </row>
    <row r="4173">
      <c r="B4173" s="8" t="s">
        <v>972</v>
      </c>
      <c r="C4173" s="15" t="n">
        <v>0.7009122893888816</v>
      </c>
      <c r="D4173" s="15" t="n">
        <v>0.7465499655684439</v>
      </c>
      <c r="E4173" s="15" t="n">
        <v>0.7337161374115582</v>
      </c>
      <c r="F4173" s="15" t="n">
        <v>0.779648771787116</v>
      </c>
      <c r="G4173" s="15" t="n">
        <v>0.6328695867965018</v>
      </c>
      <c r="H4173" s="15" t="n">
        <v>0.6454552039125415</v>
      </c>
      <c r="I4173" s="15" t="n">
        <v>-0.4645463647352836</v>
      </c>
      <c r="J4173" s="15" t="n">
        <v>-0.5257343283175321</v>
      </c>
      <c r="K4173" s="15" t="n">
        <v>-0.3954434688378555</v>
      </c>
      <c r="L4173" s="15" t="n">
        <v>-0.3947335916880502</v>
      </c>
      <c r="M4173" s="15" t="n">
        <v>0.6676983534703099</v>
      </c>
      <c r="N4173" s="15" t="n">
        <v>-0.2623792639673555</v>
      </c>
      <c r="O4173" s="15" t="n">
        <v>0.7554002647361977</v>
      </c>
      <c r="P4173" s="15" t="n">
        <v>0.691047123958058</v>
      </c>
      <c r="Q4173" s="15" t="n">
        <v>0.7096289913098311</v>
      </c>
      <c r="R4173" s="15" t="n">
        <v>0.6910623747767619</v>
      </c>
      <c r="S4173" s="15" t="n">
        <v>0.6609175267025343</v>
      </c>
      <c r="T4173" s="15" t="n">
        <v>0.727687945304711</v>
      </c>
      <c r="U4173" s="15" t="n">
        <v>0.6444694531471521</v>
      </c>
      <c r="V4173" s="15" t="n">
        <v>0.7123511426193252</v>
      </c>
      <c r="W4173" s="15" t="n">
        <v>0.590725544572123</v>
      </c>
      <c r="X4173" s="15" t="n">
        <v>-0.48731041013487714</v>
      </c>
      <c r="Y4173" s="15" t="n">
        <v>0.6999495276317353</v>
      </c>
    </row>
    <row r="4174">
      <c r="B4174" s="8" t="s">
        <v>973</v>
      </c>
      <c r="C4174" s="19" t="n">
        <v>-1.4471306963428245</v>
      </c>
      <c r="D4174" s="19" t="n">
        <v>-1.4986711995366535</v>
      </c>
      <c r="E4174" s="19" t="n">
        <v>-0.3299083351670674</v>
      </c>
      <c r="F4174" s="19" t="n">
        <v>-0.30379417659291086</v>
      </c>
      <c r="G4174" s="19" t="n">
        <v>-0.47122757112120495</v>
      </c>
      <c r="H4174" s="19" t="n">
        <v>0.6454552039125415</v>
      </c>
      <c r="I4174" s="19" t="n">
        <v>0.6769913486081272</v>
      </c>
      <c r="J4174" s="19" t="n">
        <v>0.6712765999986573</v>
      </c>
      <c r="K4174" s="19" t="n">
        <v>0.7268362349766204</v>
      </c>
      <c r="L4174" s="19" t="n">
        <v>0.7023535631414964</v>
      </c>
      <c r="M4174" s="19" t="n">
        <v>0.6676983534703099</v>
      </c>
      <c r="N4174" s="19" t="n">
        <v>0.784539977407339</v>
      </c>
      <c r="O4174" s="19" t="n">
        <v>0.7554002647361977</v>
      </c>
      <c r="P4174" s="19" t="n">
        <v>0.691047123958058</v>
      </c>
      <c r="Q4174" s="19" t="n">
        <v>0.7096289913098311</v>
      </c>
      <c r="R4174" s="19" t="n">
        <v>0.6910623747767619</v>
      </c>
      <c r="S4174" s="19" t="n">
        <v>-0.4130734541890847</v>
      </c>
      <c r="T4174" s="19" t="n">
        <v>-0.3916183217097878</v>
      </c>
      <c r="U4174" s="19" t="n">
        <v>-0.44223008500474004</v>
      </c>
      <c r="V4174" s="19" t="n">
        <v>-0.3833645462187977</v>
      </c>
      <c r="W4174" s="19" t="n">
        <v>-0.5483289743875216</v>
      </c>
      <c r="X4174" s="19" t="n">
        <v>0.6478693313931888</v>
      </c>
      <c r="Y4174" s="19" t="n">
        <v>-0.37669039464150694</v>
      </c>
    </row>
    <row r="4175">
      <c r="B4175" s="8" t="s">
        <v>974</v>
      </c>
      <c r="C4175" s="15" t="n">
        <v>-0.37310920347697146</v>
      </c>
      <c r="D4175" s="15" t="n">
        <v>0.7465499655684439</v>
      </c>
      <c r="E4175" s="15" t="n">
        <v>0.7337161374115582</v>
      </c>
      <c r="F4175" s="15" t="n">
        <v>-0.30379417659291086</v>
      </c>
      <c r="G4175" s="15" t="n">
        <v>-0.47122757112120495</v>
      </c>
      <c r="H4175" s="15" t="n">
        <v>-0.4383716593239339</v>
      </c>
      <c r="I4175" s="15" t="n">
        <v>-0.4645463647352836</v>
      </c>
      <c r="J4175" s="15" t="n">
        <v>0.6712765999986573</v>
      </c>
      <c r="K4175" s="15" t="n">
        <v>-0.3954434688378555</v>
      </c>
      <c r="L4175" s="15" t="n">
        <v>-0.3947335916880502</v>
      </c>
      <c r="M4175" s="15" t="n">
        <v>0.6676983534703099</v>
      </c>
      <c r="N4175" s="15" t="n">
        <v>0.784539977407339</v>
      </c>
      <c r="O4175" s="15" t="n">
        <v>0.7554002647361977</v>
      </c>
      <c r="P4175" s="15" t="n">
        <v>-0.375971998475266</v>
      </c>
      <c r="Q4175" s="15" t="n">
        <v>0.7096289913098311</v>
      </c>
      <c r="R4175" s="15" t="n">
        <v>0.6910623747767619</v>
      </c>
      <c r="S4175" s="15" t="n">
        <v>-1.4870644350807039</v>
      </c>
      <c r="T4175" s="15" t="n">
        <v>-0.3916183217097878</v>
      </c>
      <c r="U4175" s="15" t="n">
        <v>-0.44223008500474004</v>
      </c>
      <c r="V4175" s="15" t="n">
        <v>0.7123511426193252</v>
      </c>
      <c r="W4175" s="15" t="n">
        <v>0.590725544572123</v>
      </c>
      <c r="X4175" s="15" t="n">
        <v>-0.48731041013487714</v>
      </c>
      <c r="Y4175" s="15" t="n">
        <v>-0.37669039464150694</v>
      </c>
    </row>
    <row r="4176">
      <c r="B4176" s="8" t="s">
        <v>975</v>
      </c>
      <c r="C4176" s="19" t="n">
        <v>0.7009122893888816</v>
      </c>
      <c r="D4176" s="19" t="n">
        <v>0.7465499655684439</v>
      </c>
      <c r="E4176" s="19" t="n">
        <v>0.7337161374115582</v>
      </c>
      <c r="F4176" s="19" t="n">
        <v>0.779648771787116</v>
      </c>
      <c r="G4176" s="19" t="n">
        <v>0.6328695867965018</v>
      </c>
      <c r="H4176" s="19" t="n">
        <v>0.6454552039125415</v>
      </c>
      <c r="I4176" s="19" t="n">
        <v>0.6769913486081272</v>
      </c>
      <c r="J4176" s="19" t="n">
        <v>0.6712765999986573</v>
      </c>
      <c r="K4176" s="19" t="n">
        <v>0.7268362349766204</v>
      </c>
      <c r="L4176" s="19" t="n">
        <v>0.7023535631414964</v>
      </c>
      <c r="M4176" s="19" t="n">
        <v>0.6676983534703099</v>
      </c>
      <c r="N4176" s="19" t="n">
        <v>-0.2623792639673555</v>
      </c>
      <c r="O4176" s="19" t="n">
        <v>-0.320311066319236</v>
      </c>
      <c r="P4176" s="19" t="n">
        <v>0.691047123958058</v>
      </c>
      <c r="Q4176" s="19" t="n">
        <v>0.7096289913098311</v>
      </c>
      <c r="R4176" s="19" t="n">
        <v>0.6910623747767619</v>
      </c>
      <c r="S4176" s="19" t="n">
        <v>0.6609175267025343</v>
      </c>
      <c r="T4176" s="19" t="n">
        <v>0.727687945304711</v>
      </c>
      <c r="U4176" s="19" t="n">
        <v>0.6444694531471521</v>
      </c>
      <c r="V4176" s="19" t="n">
        <v>0.7123511426193252</v>
      </c>
      <c r="W4176" s="19" t="n">
        <v>0.590725544572123</v>
      </c>
      <c r="X4176" s="19" t="n">
        <v>0.6478693313931888</v>
      </c>
      <c r="Y4176" s="19" t="n">
        <v>0.6999495276317353</v>
      </c>
    </row>
    <row r="4177">
      <c r="B4177" s="8" t="s">
        <v>976</v>
      </c>
      <c r="C4177" s="15" t="n">
        <v>-0.37310920347697146</v>
      </c>
      <c r="D4177" s="15" t="n">
        <v>-0.37606061698410487</v>
      </c>
      <c r="E4177" s="15" t="n">
        <v>-0.3299083351670674</v>
      </c>
      <c r="F4177" s="15" t="n">
        <v>-0.30379417659291086</v>
      </c>
      <c r="G4177" s="15" t="n">
        <v>-0.47122757112120495</v>
      </c>
      <c r="H4177" s="15" t="n">
        <v>-0.4383716593239339</v>
      </c>
      <c r="I4177" s="15" t="n">
        <v>-0.4645463647352836</v>
      </c>
      <c r="J4177" s="15" t="n">
        <v>-0.5257343283175321</v>
      </c>
      <c r="K4177" s="15" t="n">
        <v>-0.3954434688378555</v>
      </c>
      <c r="L4177" s="15" t="n">
        <v>-0.3947335916880502</v>
      </c>
      <c r="M4177" s="15" t="n">
        <v>-0.3252257662659812</v>
      </c>
      <c r="N4177" s="15" t="n">
        <v>-0.2623792639673555</v>
      </c>
      <c r="O4177" s="15" t="n">
        <v>-0.320311066319236</v>
      </c>
      <c r="P4177" s="15" t="n">
        <v>-0.375971998475266</v>
      </c>
      <c r="Q4177" s="15" t="n">
        <v>-0.3945427596471645</v>
      </c>
      <c r="R4177" s="15" t="n">
        <v>-0.3842200075978905</v>
      </c>
      <c r="S4177" s="15" t="n">
        <v>-0.4130734541890847</v>
      </c>
      <c r="T4177" s="15" t="n">
        <v>-0.3916183217097878</v>
      </c>
      <c r="U4177" s="15" t="n">
        <v>-0.44223008500474004</v>
      </c>
      <c r="V4177" s="15" t="n">
        <v>-0.3833645462187977</v>
      </c>
      <c r="W4177" s="15" t="n">
        <v>-0.5483289743875216</v>
      </c>
      <c r="X4177" s="15" t="n">
        <v>-0.48731041013487714</v>
      </c>
      <c r="Y4177" s="15" t="n">
        <v>-0.37669039464150694</v>
      </c>
    </row>
    <row r="4178">
      <c r="B4178" s="8" t="s">
        <v>977</v>
      </c>
      <c r="C4178" s="19" t="n">
        <v>-3.5951736820745306</v>
      </c>
      <c r="D4178" s="19" t="n">
        <v>-2.6212817820892025</v>
      </c>
      <c r="E4178" s="19" t="n">
        <v>-3.520781752902944</v>
      </c>
      <c r="F4178" s="19" t="n">
        <v>-2.4706800733529644</v>
      </c>
      <c r="G4178" s="19" t="n">
        <v>-1.5753247290389116</v>
      </c>
      <c r="H4178" s="19" t="n">
        <v>-2.606025385796885</v>
      </c>
      <c r="I4178" s="19" t="n">
        <v>-3.889159504765516</v>
      </c>
      <c r="J4178" s="19" t="n">
        <v>-4.116767113266101</v>
      </c>
      <c r="K4178" s="19" t="n">
        <v>-3.7622825802812834</v>
      </c>
      <c r="L4178" s="19" t="n">
        <v>-3.68599505617669</v>
      </c>
      <c r="M4178" s="19" t="n">
        <v>-2.3110740057385635</v>
      </c>
      <c r="N4178" s="19" t="n">
        <v>-1.30929850534205</v>
      </c>
      <c r="O4178" s="19" t="n">
        <v>-3.547445059485537</v>
      </c>
      <c r="P4178" s="19" t="n">
        <v>-2.510010243341914</v>
      </c>
      <c r="Q4178" s="19" t="n">
        <v>-1.4987145106041602</v>
      </c>
      <c r="R4178" s="19" t="n">
        <v>-1.4595023899725428</v>
      </c>
      <c r="S4178" s="19" t="n">
        <v>-2.561055415972323</v>
      </c>
      <c r="T4178" s="19" t="n">
        <v>-2.6302308557387857</v>
      </c>
      <c r="U4178" s="19" t="n">
        <v>-3.7023286994604163</v>
      </c>
      <c r="V4178" s="19" t="n">
        <v>-3.6705116127331663</v>
      </c>
      <c r="W4178" s="19" t="n">
        <v>-2.8264380123068107</v>
      </c>
      <c r="X4178" s="19" t="n">
        <v>-3.892849634719075</v>
      </c>
      <c r="Y4178" s="19" t="n">
        <v>-2.5299702391879917</v>
      </c>
    </row>
    <row r="4179">
      <c r="B4179" s="8" t="s">
        <v>978</v>
      </c>
      <c r="C4179" s="15" t="n">
        <v>0.7009122893888816</v>
      </c>
      <c r="D4179" s="15" t="n">
        <v>0.7465499655684439</v>
      </c>
      <c r="E4179" s="15" t="n">
        <v>0.7337161374115582</v>
      </c>
      <c r="F4179" s="15" t="n">
        <v>0.779648771787116</v>
      </c>
      <c r="G4179" s="15" t="n">
        <v>0.6328695867965018</v>
      </c>
      <c r="H4179" s="15" t="n">
        <v>0.6454552039125415</v>
      </c>
      <c r="I4179" s="15" t="n">
        <v>0.6769913486081272</v>
      </c>
      <c r="J4179" s="15" t="n">
        <v>0.6712765999986573</v>
      </c>
      <c r="K4179" s="15" t="n">
        <v>0.7268362349766204</v>
      </c>
      <c r="L4179" s="15" t="n">
        <v>0.7023535631414964</v>
      </c>
      <c r="M4179" s="15" t="n">
        <v>0.6676983534703099</v>
      </c>
      <c r="N4179" s="15" t="n">
        <v>0.784539977407339</v>
      </c>
      <c r="O4179" s="15" t="n">
        <v>0.7554002647361977</v>
      </c>
      <c r="P4179" s="15" t="n">
        <v>0.691047123958058</v>
      </c>
      <c r="Q4179" s="15" t="n">
        <v>0.7096289913098311</v>
      </c>
      <c r="R4179" s="15" t="n">
        <v>0.6910623747767619</v>
      </c>
      <c r="S4179" s="15" t="n">
        <v>0.6609175267025343</v>
      </c>
      <c r="T4179" s="15" t="n">
        <v>0.727687945304711</v>
      </c>
      <c r="U4179" s="15" t="n">
        <v>0.6444694531471521</v>
      </c>
      <c r="V4179" s="15" t="n">
        <v>0.7123511426193252</v>
      </c>
      <c r="W4179" s="15" t="n">
        <v>0.590725544572123</v>
      </c>
      <c r="X4179" s="15" t="n">
        <v>0.6478693313931888</v>
      </c>
      <c r="Y4179" s="15" t="n">
        <v>0.6999495276317353</v>
      </c>
    </row>
    <row r="4180">
      <c r="B4180" s="8" t="s">
        <v>979</v>
      </c>
      <c r="C4180" s="19" t="n">
        <v>0.7009122893888816</v>
      </c>
      <c r="D4180" s="19" t="n">
        <v>0.7465499655684439</v>
      </c>
      <c r="E4180" s="19" t="n">
        <v>0.7337161374115582</v>
      </c>
      <c r="F4180" s="19" t="n">
        <v>0.779648771787116</v>
      </c>
      <c r="G4180" s="19" t="n">
        <v>0.6328695867965018</v>
      </c>
      <c r="H4180" s="19" t="n">
        <v>0.6454552039125415</v>
      </c>
      <c r="I4180" s="19" t="n">
        <v>-0.4645463647352836</v>
      </c>
      <c r="J4180" s="19" t="n">
        <v>0.6712765999986573</v>
      </c>
      <c r="K4180" s="19" t="n">
        <v>-1.5177231726523315</v>
      </c>
      <c r="L4180" s="19" t="n">
        <v>-2.5889079013471434</v>
      </c>
      <c r="M4180" s="19" t="n">
        <v>-0.3252257662659812</v>
      </c>
      <c r="N4180" s="19" t="n">
        <v>-0.2623792639673555</v>
      </c>
      <c r="O4180" s="19" t="n">
        <v>0.7554002647361977</v>
      </c>
      <c r="P4180" s="19" t="n">
        <v>-0.375971998475266</v>
      </c>
      <c r="Q4180" s="19" t="n">
        <v>0.7096289913098311</v>
      </c>
      <c r="R4180" s="19" t="n">
        <v>0.6910623747767619</v>
      </c>
      <c r="S4180" s="19" t="n">
        <v>0.6609175267025343</v>
      </c>
      <c r="T4180" s="19" t="n">
        <v>0.727687945304711</v>
      </c>
      <c r="U4180" s="19" t="n">
        <v>0.6444694531471521</v>
      </c>
      <c r="V4180" s="19" t="n">
        <v>0.7123511426193252</v>
      </c>
      <c r="W4180" s="19" t="n">
        <v>0.590725544572123</v>
      </c>
      <c r="X4180" s="19" t="n">
        <v>0.6478693313931888</v>
      </c>
      <c r="Y4180" s="19" t="n">
        <v>0.6999495276317353</v>
      </c>
    </row>
    <row r="4181">
      <c r="B4181" s="8" t="s">
        <v>980</v>
      </c>
      <c r="C4181" s="15" t="n">
        <v>-0.37310920347697146</v>
      </c>
      <c r="D4181" s="15" t="n">
        <v>0.7465499655684439</v>
      </c>
      <c r="E4181" s="15" t="n">
        <v>0.7337161374115582</v>
      </c>
      <c r="F4181" s="15" t="n">
        <v>-2.4706800733529644</v>
      </c>
      <c r="G4181" s="15" t="n">
        <v>-1.5753247290389116</v>
      </c>
      <c r="H4181" s="15" t="n">
        <v>-3.6898522490333603</v>
      </c>
      <c r="I4181" s="15" t="n">
        <v>-1.6060840780786945</v>
      </c>
      <c r="J4181" s="15" t="n">
        <v>-1.7227452566337216</v>
      </c>
      <c r="K4181" s="15" t="n">
        <v>-1.5177231726523315</v>
      </c>
      <c r="L4181" s="15" t="n">
        <v>-3.68599505617669</v>
      </c>
      <c r="M4181" s="15" t="n">
        <v>-0.3252257662659812</v>
      </c>
      <c r="N4181" s="15" t="n">
        <v>-3.4031369880914393</v>
      </c>
      <c r="O4181" s="15" t="n">
        <v>0.7554002647361977</v>
      </c>
      <c r="P4181" s="15" t="n">
        <v>-1.44299112090859</v>
      </c>
      <c r="Q4181" s="15" t="n">
        <v>-1.4987145106041602</v>
      </c>
      <c r="R4181" s="15" t="n">
        <v>0.6910623747767619</v>
      </c>
      <c r="S4181" s="15" t="n">
        <v>-2.561055415972323</v>
      </c>
      <c r="T4181" s="15" t="n">
        <v>0.727687945304711</v>
      </c>
      <c r="U4181" s="15" t="n">
        <v>-1.5289296231566323</v>
      </c>
      <c r="V4181" s="15" t="n">
        <v>-2.5747959238950435</v>
      </c>
      <c r="W4181" s="15" t="n">
        <v>0.590725544572123</v>
      </c>
      <c r="X4181" s="15" t="n">
        <v>0.6478693313931888</v>
      </c>
      <c r="Y4181" s="15" t="n">
        <v>-3.606610161461234</v>
      </c>
    </row>
    <row r="4182">
      <c r="B4182" s="8" t="s">
        <v>981</v>
      </c>
      <c r="C4182" s="19" t="n">
        <v>-0.37310920347697146</v>
      </c>
      <c r="D4182" s="19" t="n">
        <v>-0.37606061698410487</v>
      </c>
      <c r="E4182" s="19" t="n">
        <v>-0.3299083351670674</v>
      </c>
      <c r="F4182" s="19" t="n">
        <v>-0.30379417659291086</v>
      </c>
      <c r="G4182" s="19" t="n">
        <v>-0.47122757112120495</v>
      </c>
      <c r="H4182" s="19" t="n">
        <v>-0.4383716593239339</v>
      </c>
      <c r="I4182" s="19" t="n">
        <v>-0.4645463647352836</v>
      </c>
      <c r="J4182" s="19" t="n">
        <v>-0.5257343283175321</v>
      </c>
      <c r="K4182" s="19" t="n">
        <v>-0.3954434688378555</v>
      </c>
      <c r="L4182" s="19" t="n">
        <v>-0.3947335916880502</v>
      </c>
      <c r="M4182" s="19" t="n">
        <v>-0.3252257662659812</v>
      </c>
      <c r="N4182" s="19" t="n">
        <v>-2.3562177467167444</v>
      </c>
      <c r="O4182" s="19" t="n">
        <v>-0.320311066319236</v>
      </c>
      <c r="P4182" s="19" t="n">
        <v>-0.375971998475266</v>
      </c>
      <c r="Q4182" s="19" t="n">
        <v>-0.3945427596471645</v>
      </c>
      <c r="R4182" s="19" t="n">
        <v>-0.3842200075978905</v>
      </c>
      <c r="S4182" s="19" t="n">
        <v>-0.4130734541890847</v>
      </c>
      <c r="T4182" s="19" t="n">
        <v>-0.3916183217097878</v>
      </c>
      <c r="U4182" s="19" t="n">
        <v>-0.44223008500474004</v>
      </c>
      <c r="V4182" s="19" t="n">
        <v>-0.3833645462187977</v>
      </c>
      <c r="W4182" s="19" t="n">
        <v>-0.5483289743875216</v>
      </c>
      <c r="X4182" s="19" t="n">
        <v>-0.48731041013487714</v>
      </c>
      <c r="Y4182" s="19" t="n">
        <v>-0.37669039464150694</v>
      </c>
    </row>
    <row r="4183">
      <c r="B4183" s="8" t="s">
        <v>982</v>
      </c>
      <c r="C4183" s="15" t="n">
        <v>-0.37310920347697146</v>
      </c>
      <c r="D4183" s="15" t="n">
        <v>-0.37606061698410487</v>
      </c>
      <c r="E4183" s="15" t="n">
        <v>0.7337161374115582</v>
      </c>
      <c r="F4183" s="15" t="n">
        <v>0.779648771787116</v>
      </c>
      <c r="G4183" s="15" t="n">
        <v>-0.47122757112120495</v>
      </c>
      <c r="H4183" s="15" t="n">
        <v>-0.4383716593239339</v>
      </c>
      <c r="I4183" s="15" t="n">
        <v>-0.4645463647352836</v>
      </c>
      <c r="J4183" s="15" t="n">
        <v>-0.5257343283175321</v>
      </c>
      <c r="K4183" s="15" t="n">
        <v>-0.3954434688378555</v>
      </c>
      <c r="L4183" s="15" t="n">
        <v>-0.3947335916880502</v>
      </c>
      <c r="M4183" s="15" t="n">
        <v>0.6676983534703099</v>
      </c>
      <c r="N4183" s="15" t="n">
        <v>-1.30929850534205</v>
      </c>
      <c r="O4183" s="15" t="n">
        <v>-0.320311066319236</v>
      </c>
      <c r="P4183" s="15" t="n">
        <v>0.691047123958058</v>
      </c>
      <c r="Q4183" s="15" t="n">
        <v>-0.3945427596471645</v>
      </c>
      <c r="R4183" s="15" t="n">
        <v>-1.4595023899725428</v>
      </c>
      <c r="S4183" s="15" t="n">
        <v>0.6609175267025343</v>
      </c>
      <c r="T4183" s="15" t="n">
        <v>-1.5109245887242866</v>
      </c>
      <c r="U4183" s="15" t="n">
        <v>0.6444694531471521</v>
      </c>
      <c r="V4183" s="15" t="n">
        <v>-0.3833645462187977</v>
      </c>
      <c r="W4183" s="15" t="n">
        <v>-0.5483289743875216</v>
      </c>
      <c r="X4183" s="15" t="n">
        <v>-0.48731041013487714</v>
      </c>
      <c r="Y4183" s="15" t="n">
        <v>-0.37669039464150694</v>
      </c>
    </row>
    <row r="4184">
      <c r="B4184" s="8" t="s">
        <v>983</v>
      </c>
      <c r="C4184" s="19" t="n">
        <v>0.7009122893888816</v>
      </c>
      <c r="D4184" s="19" t="n">
        <v>-0.37606061698410487</v>
      </c>
      <c r="E4184" s="19" t="n">
        <v>-1.393532807745693</v>
      </c>
      <c r="F4184" s="19" t="n">
        <v>0.779648771787116</v>
      </c>
      <c r="G4184" s="19" t="n">
        <v>0.6328695867965018</v>
      </c>
      <c r="H4184" s="19" t="n">
        <v>0.6454552039125415</v>
      </c>
      <c r="I4184" s="19" t="n">
        <v>0.6769913486081272</v>
      </c>
      <c r="J4184" s="19" t="n">
        <v>-0.5257343283175321</v>
      </c>
      <c r="K4184" s="19" t="n">
        <v>-0.3954434688378555</v>
      </c>
      <c r="L4184" s="19" t="n">
        <v>-0.3947335916880502</v>
      </c>
      <c r="M4184" s="19" t="n">
        <v>-0.3252257662659812</v>
      </c>
      <c r="N4184" s="19" t="n">
        <v>-0.2623792639673555</v>
      </c>
      <c r="O4184" s="19" t="n">
        <v>0.7554002647361977</v>
      </c>
      <c r="P4184" s="19" t="n">
        <v>0.691047123958058</v>
      </c>
      <c r="Q4184" s="19" t="n">
        <v>-0.3945427596471645</v>
      </c>
      <c r="R4184" s="19" t="n">
        <v>-0.3842200075978905</v>
      </c>
      <c r="S4184" s="19" t="n">
        <v>0.6609175267025343</v>
      </c>
      <c r="T4184" s="19" t="n">
        <v>-0.3916183217097878</v>
      </c>
      <c r="U4184" s="19" t="n">
        <v>-0.44223008500474004</v>
      </c>
      <c r="V4184" s="19" t="n">
        <v>0.7123511426193252</v>
      </c>
      <c r="W4184" s="19" t="n">
        <v>0.590725544572123</v>
      </c>
      <c r="X4184" s="19" t="n">
        <v>0.6478693313931888</v>
      </c>
      <c r="Y4184" s="19" t="n">
        <v>-0.37669039464150694</v>
      </c>
    </row>
    <row r="4185">
      <c r="B4185" s="8" t="s">
        <v>984</v>
      </c>
      <c r="C4185" s="15" t="n">
        <v>0.7009122893888816</v>
      </c>
      <c r="D4185" s="15" t="n">
        <v>0.7465499655684439</v>
      </c>
      <c r="E4185" s="15" t="n">
        <v>0.7337161374115582</v>
      </c>
      <c r="F4185" s="15" t="n">
        <v>0.779648771787116</v>
      </c>
      <c r="G4185" s="15" t="n">
        <v>0.6328695867965018</v>
      </c>
      <c r="H4185" s="15" t="n">
        <v>0.6454552039125415</v>
      </c>
      <c r="I4185" s="15" t="n">
        <v>0.6769913486081272</v>
      </c>
      <c r="J4185" s="15" t="n">
        <v>0.6712765999986573</v>
      </c>
      <c r="K4185" s="15" t="n">
        <v>0.7268362349766204</v>
      </c>
      <c r="L4185" s="15" t="n">
        <v>0.7023535631414964</v>
      </c>
      <c r="M4185" s="15" t="n">
        <v>0.6676983534703099</v>
      </c>
      <c r="N4185" s="15" t="n">
        <v>0.784539977407339</v>
      </c>
      <c r="O4185" s="15" t="n">
        <v>0.7554002647361977</v>
      </c>
      <c r="P4185" s="15" t="n">
        <v>0.691047123958058</v>
      </c>
      <c r="Q4185" s="15" t="n">
        <v>0.7096289913098311</v>
      </c>
      <c r="R4185" s="15" t="n">
        <v>0.6910623747767619</v>
      </c>
      <c r="S4185" s="15" t="n">
        <v>0.6609175267025343</v>
      </c>
      <c r="T4185" s="15" t="n">
        <v>0.727687945304711</v>
      </c>
      <c r="U4185" s="15" t="n">
        <v>0.6444694531471521</v>
      </c>
      <c r="V4185" s="15" t="n">
        <v>0.7123511426193252</v>
      </c>
      <c r="W4185" s="15" t="n">
        <v>0.590725544572123</v>
      </c>
      <c r="X4185" s="15" t="n">
        <v>0.6478693313931888</v>
      </c>
      <c r="Y4185" s="15" t="n">
        <v>0.6999495276317353</v>
      </c>
    </row>
    <row r="4186">
      <c r="B4186" s="8" t="s">
        <v>985</v>
      </c>
      <c r="C4186" s="19" t="n">
        <v>0.7009122893888816</v>
      </c>
      <c r="D4186" s="19" t="n">
        <v>0.7465499655684439</v>
      </c>
      <c r="E4186" s="19" t="n">
        <v>0.7337161374115582</v>
      </c>
      <c r="F4186" s="19" t="n">
        <v>0.779648771787116</v>
      </c>
      <c r="G4186" s="19" t="n">
        <v>0.6328695867965018</v>
      </c>
      <c r="H4186" s="19" t="n">
        <v>0.6454552039125415</v>
      </c>
      <c r="I4186" s="19" t="n">
        <v>0.6769913486081272</v>
      </c>
      <c r="J4186" s="19" t="n">
        <v>0.6712765999986573</v>
      </c>
      <c r="K4186" s="19" t="n">
        <v>0.7268362349766204</v>
      </c>
      <c r="L4186" s="19" t="n">
        <v>0.7023535631414964</v>
      </c>
      <c r="M4186" s="19" t="n">
        <v>0.6676983534703099</v>
      </c>
      <c r="N4186" s="19" t="n">
        <v>0.784539977407339</v>
      </c>
      <c r="O4186" s="19" t="n">
        <v>0.7554002647361977</v>
      </c>
      <c r="P4186" s="19" t="n">
        <v>0.691047123958058</v>
      </c>
      <c r="Q4186" s="19" t="n">
        <v>0.7096289913098311</v>
      </c>
      <c r="R4186" s="19" t="n">
        <v>0.6910623747767619</v>
      </c>
      <c r="S4186" s="19" t="n">
        <v>0.6609175267025343</v>
      </c>
      <c r="T4186" s="19" t="n">
        <v>0.727687945304711</v>
      </c>
      <c r="U4186" s="19" t="n">
        <v>0.6444694531471521</v>
      </c>
      <c r="V4186" s="19" t="n">
        <v>0.7123511426193252</v>
      </c>
      <c r="W4186" s="19" t="n">
        <v>0.590725544572123</v>
      </c>
      <c r="X4186" s="19" t="n">
        <v>0.6478693313931888</v>
      </c>
      <c r="Y4186" s="19" t="n">
        <v>0.6999495276317353</v>
      </c>
    </row>
    <row r="4187">
      <c r="B4187" s="8" t="s">
        <v>986</v>
      </c>
      <c r="C4187" s="15" t="n">
        <v>-0.37310920347697146</v>
      </c>
      <c r="D4187" s="15" t="n">
        <v>-0.37606061698410487</v>
      </c>
      <c r="E4187" s="15" t="n">
        <v>-0.3299083351670674</v>
      </c>
      <c r="F4187" s="15" t="n">
        <v>-0.30379417659291086</v>
      </c>
      <c r="G4187" s="15" t="n">
        <v>-0.47122757112120495</v>
      </c>
      <c r="H4187" s="15" t="n">
        <v>-0.4383716593239339</v>
      </c>
      <c r="I4187" s="15" t="n">
        <v>-0.4645463647352836</v>
      </c>
      <c r="J4187" s="15" t="n">
        <v>-0.5257343283175321</v>
      </c>
      <c r="K4187" s="15" t="n">
        <v>-0.3954434688378555</v>
      </c>
      <c r="L4187" s="15" t="n">
        <v>-0.3947335916880502</v>
      </c>
      <c r="M4187" s="15" t="n">
        <v>-0.3252257662659812</v>
      </c>
      <c r="N4187" s="15" t="n">
        <v>-0.2623792639673555</v>
      </c>
      <c r="O4187" s="15" t="n">
        <v>-0.320311066319236</v>
      </c>
      <c r="P4187" s="15" t="n">
        <v>-0.375971998475266</v>
      </c>
      <c r="Q4187" s="15" t="n">
        <v>-0.3945427596471645</v>
      </c>
      <c r="R4187" s="15" t="n">
        <v>-0.3842200075978905</v>
      </c>
      <c r="S4187" s="15" t="n">
        <v>-0.4130734541890847</v>
      </c>
      <c r="T4187" s="15" t="n">
        <v>-0.3916183217097878</v>
      </c>
      <c r="U4187" s="15" t="n">
        <v>-0.44223008500474004</v>
      </c>
      <c r="V4187" s="15" t="n">
        <v>-0.3833645462187977</v>
      </c>
      <c r="W4187" s="15" t="n">
        <v>-0.5483289743875216</v>
      </c>
      <c r="X4187" s="15" t="n">
        <v>-0.48731041013487714</v>
      </c>
      <c r="Y4187" s="15" t="n">
        <v>-0.37669039464150694</v>
      </c>
    </row>
    <row r="4188">
      <c r="B4188" s="8" t="s">
        <v>987</v>
      </c>
      <c r="C4188" s="19" t="n">
        <v>0.7009122893888816</v>
      </c>
      <c r="D4188" s="19" t="n">
        <v>0.7465499655684439</v>
      </c>
      <c r="E4188" s="19" t="n">
        <v>0.7337161374115582</v>
      </c>
      <c r="F4188" s="19" t="n">
        <v>-0.30379417659291086</v>
      </c>
      <c r="G4188" s="19" t="n">
        <v>0.6328695867965018</v>
      </c>
      <c r="H4188" s="19" t="n">
        <v>0.6454552039125415</v>
      </c>
      <c r="I4188" s="19" t="n">
        <v>0.6769913486081272</v>
      </c>
      <c r="J4188" s="19" t="n">
        <v>0.6712765999986573</v>
      </c>
      <c r="K4188" s="19" t="n">
        <v>-0.3954434688378555</v>
      </c>
      <c r="L4188" s="19" t="n">
        <v>0.7023535631414964</v>
      </c>
      <c r="M4188" s="19" t="n">
        <v>0.6676983534703099</v>
      </c>
      <c r="N4188" s="19" t="n">
        <v>0.784539977407339</v>
      </c>
      <c r="O4188" s="19" t="n">
        <v>-0.320311066319236</v>
      </c>
      <c r="P4188" s="19" t="n">
        <v>-0.375971998475266</v>
      </c>
      <c r="Q4188" s="19" t="n">
        <v>-0.3945427596471645</v>
      </c>
      <c r="R4188" s="19" t="n">
        <v>-0.3842200075978905</v>
      </c>
      <c r="S4188" s="19" t="n">
        <v>-1.4870644350807039</v>
      </c>
      <c r="T4188" s="19" t="n">
        <v>-1.5109245887242866</v>
      </c>
      <c r="U4188" s="19" t="n">
        <v>-1.5289296231566323</v>
      </c>
      <c r="V4188" s="19" t="n">
        <v>-1.4790802350569205</v>
      </c>
      <c r="W4188" s="19" t="n">
        <v>-0.5483289743875216</v>
      </c>
      <c r="X4188" s="19" t="n">
        <v>-1.622490151662943</v>
      </c>
      <c r="Y4188" s="19" t="n">
        <v>-1.4533303169147493</v>
      </c>
    </row>
    <row r="4189">
      <c r="B4189" s="8" t="s">
        <v>988</v>
      </c>
      <c r="C4189" s="15" t="n">
        <v>0.7009122893888816</v>
      </c>
      <c r="D4189" s="15" t="n">
        <v>0.7465499655684439</v>
      </c>
      <c r="E4189" s="15" t="n">
        <v>0.7337161374115582</v>
      </c>
      <c r="F4189" s="15" t="n">
        <v>0.779648771787116</v>
      </c>
      <c r="G4189" s="15" t="n">
        <v>0.6328695867965018</v>
      </c>
      <c r="H4189" s="15" t="n">
        <v>0.6454552039125415</v>
      </c>
      <c r="I4189" s="15" t="n">
        <v>0.6769913486081272</v>
      </c>
      <c r="J4189" s="15" t="n">
        <v>0.6712765999986573</v>
      </c>
      <c r="K4189" s="15" t="n">
        <v>-0.3954434688378555</v>
      </c>
      <c r="L4189" s="15" t="n">
        <v>-0.3947335916880502</v>
      </c>
      <c r="M4189" s="15" t="n">
        <v>-0.3252257662659812</v>
      </c>
      <c r="N4189" s="15" t="n">
        <v>-0.2623792639673555</v>
      </c>
      <c r="O4189" s="15" t="n">
        <v>-0.320311066319236</v>
      </c>
      <c r="P4189" s="15" t="n">
        <v>-0.375971998475266</v>
      </c>
      <c r="Q4189" s="15" t="n">
        <v>-0.3945427596471645</v>
      </c>
      <c r="R4189" s="15" t="n">
        <v>-0.3842200075978905</v>
      </c>
      <c r="S4189" s="15" t="n">
        <v>-0.4130734541890847</v>
      </c>
      <c r="T4189" s="15" t="n">
        <v>-0.3916183217097878</v>
      </c>
      <c r="U4189" s="15" t="n">
        <v>-0.44223008500474004</v>
      </c>
      <c r="V4189" s="15" t="n">
        <v>0.7123511426193252</v>
      </c>
      <c r="W4189" s="15" t="n">
        <v>0.590725544572123</v>
      </c>
      <c r="X4189" s="15" t="n">
        <v>0.6478693313931888</v>
      </c>
      <c r="Y4189" s="15" t="n">
        <v>-0.37669039464150694</v>
      </c>
    </row>
    <row r="4190">
      <c r="B4190" s="8" t="s">
        <v>989</v>
      </c>
      <c r="C4190" s="19" t="n">
        <v>-0.37310920347697146</v>
      </c>
      <c r="D4190" s="19" t="n">
        <v>-1.4986711995366535</v>
      </c>
      <c r="E4190" s="19" t="n">
        <v>-1.393532807745693</v>
      </c>
      <c r="F4190" s="19" t="n">
        <v>0.779648771787116</v>
      </c>
      <c r="G4190" s="19" t="n">
        <v>-1.5753247290389116</v>
      </c>
      <c r="H4190" s="19" t="n">
        <v>-0.4383716593239339</v>
      </c>
      <c r="I4190" s="19" t="n">
        <v>-1.6060840780786945</v>
      </c>
      <c r="J4190" s="19" t="n">
        <v>0.6712765999986573</v>
      </c>
      <c r="K4190" s="19" t="n">
        <v>-0.3954434688378555</v>
      </c>
      <c r="L4190" s="19" t="n">
        <v>-0.3947335916880502</v>
      </c>
      <c r="M4190" s="19" t="n">
        <v>-2.3110740057385635</v>
      </c>
      <c r="N4190" s="19" t="n">
        <v>-1.30929850534205</v>
      </c>
      <c r="O4190" s="19" t="n">
        <v>-0.320311066319236</v>
      </c>
      <c r="P4190" s="19" t="n">
        <v>-0.375971998475266</v>
      </c>
      <c r="Q4190" s="19" t="n">
        <v>-0.3945427596471645</v>
      </c>
      <c r="R4190" s="19" t="n">
        <v>0.6910623747767619</v>
      </c>
      <c r="S4190" s="19" t="n">
        <v>0.6609175267025343</v>
      </c>
      <c r="T4190" s="19" t="n">
        <v>0.727687945304711</v>
      </c>
      <c r="U4190" s="19" t="n">
        <v>-1.5289296231566323</v>
      </c>
      <c r="V4190" s="19" t="n">
        <v>0.7123511426193252</v>
      </c>
      <c r="W4190" s="19" t="n">
        <v>-0.5483289743875216</v>
      </c>
      <c r="X4190" s="19" t="n">
        <v>0.6478693313931888</v>
      </c>
      <c r="Y4190" s="19" t="n">
        <v>-1.4533303169147493</v>
      </c>
    </row>
    <row r="4191">
      <c r="B4191" s="8" t="s">
        <v>990</v>
      </c>
      <c r="C4191" s="15" t="n">
        <v>-0.37310920347697146</v>
      </c>
      <c r="D4191" s="15" t="n">
        <v>0.7465499655684439</v>
      </c>
      <c r="E4191" s="15" t="n">
        <v>0.7337161374115582</v>
      </c>
      <c r="F4191" s="15" t="n">
        <v>-0.30379417659291086</v>
      </c>
      <c r="G4191" s="15" t="n">
        <v>-0.47122757112120495</v>
      </c>
      <c r="H4191" s="15" t="n">
        <v>-1.5221985225604093</v>
      </c>
      <c r="I4191" s="15" t="n">
        <v>-1.6060840780786945</v>
      </c>
      <c r="J4191" s="15" t="n">
        <v>-1.7227452566337216</v>
      </c>
      <c r="K4191" s="15" t="n">
        <v>-0.3954434688378555</v>
      </c>
      <c r="L4191" s="15" t="n">
        <v>-1.491820746517597</v>
      </c>
      <c r="M4191" s="15" t="n">
        <v>-3.3039981254748545</v>
      </c>
      <c r="N4191" s="15" t="n">
        <v>0.784539977407339</v>
      </c>
      <c r="O4191" s="15" t="n">
        <v>-1.3960223973746697</v>
      </c>
      <c r="P4191" s="15" t="n">
        <v>-0.375971998475266</v>
      </c>
      <c r="Q4191" s="15" t="n">
        <v>-0.3945427596471645</v>
      </c>
      <c r="R4191" s="15" t="n">
        <v>-0.3842200075978905</v>
      </c>
      <c r="S4191" s="15" t="n">
        <v>-0.4130734541890847</v>
      </c>
      <c r="T4191" s="15" t="n">
        <v>-0.3916183217097878</v>
      </c>
      <c r="U4191" s="15" t="n">
        <v>-1.5289296231566323</v>
      </c>
      <c r="V4191" s="15" t="n">
        <v>-1.4790802350569205</v>
      </c>
      <c r="W4191" s="15" t="n">
        <v>0.590725544572123</v>
      </c>
      <c r="X4191" s="15" t="n">
        <v>0.6478693313931888</v>
      </c>
      <c r="Y4191" s="15" t="n">
        <v>-0.37669039464150694</v>
      </c>
    </row>
    <row r="4192">
      <c r="B4192" s="8" t="s">
        <v>991</v>
      </c>
      <c r="C4192" s="19" t="n">
        <v>-0.37310920347697146</v>
      </c>
      <c r="D4192" s="19" t="n">
        <v>-0.37606061698410487</v>
      </c>
      <c r="E4192" s="19" t="n">
        <v>0.7337161374115582</v>
      </c>
      <c r="F4192" s="19" t="n">
        <v>-0.30379417659291086</v>
      </c>
      <c r="G4192" s="19" t="n">
        <v>-0.47122757112120495</v>
      </c>
      <c r="H4192" s="19" t="n">
        <v>-0.4383716593239339</v>
      </c>
      <c r="I4192" s="19" t="n">
        <v>-0.4645463647352836</v>
      </c>
      <c r="J4192" s="19" t="n">
        <v>-0.5257343283175321</v>
      </c>
      <c r="K4192" s="19" t="n">
        <v>-0.3954434688378555</v>
      </c>
      <c r="L4192" s="19" t="n">
        <v>-0.3947335916880502</v>
      </c>
      <c r="M4192" s="19" t="n">
        <v>0.6676983534703099</v>
      </c>
      <c r="N4192" s="19" t="n">
        <v>0.784539977407339</v>
      </c>
      <c r="O4192" s="19" t="n">
        <v>0.7554002647361977</v>
      </c>
      <c r="P4192" s="19" t="n">
        <v>0.691047123958058</v>
      </c>
      <c r="Q4192" s="19" t="n">
        <v>-0.3945427596471645</v>
      </c>
      <c r="R4192" s="19" t="n">
        <v>0.6910623747767619</v>
      </c>
      <c r="S4192" s="19" t="n">
        <v>0.6609175267025343</v>
      </c>
      <c r="T4192" s="19" t="n">
        <v>0.727687945304711</v>
      </c>
      <c r="U4192" s="19" t="n">
        <v>0.6444694531471521</v>
      </c>
      <c r="V4192" s="19" t="n">
        <v>-0.3833645462187977</v>
      </c>
      <c r="W4192" s="19" t="n">
        <v>0.590725544572123</v>
      </c>
      <c r="X4192" s="19" t="n">
        <v>0.6478693313931888</v>
      </c>
      <c r="Y4192" s="19" t="n">
        <v>0.6999495276317353</v>
      </c>
    </row>
    <row r="4193">
      <c r="B4193" s="8" t="s">
        <v>992</v>
      </c>
      <c r="C4193" s="15" t="n">
        <v>-0.37310920347697146</v>
      </c>
      <c r="D4193" s="15" t="n">
        <v>-1.4986711995366535</v>
      </c>
      <c r="E4193" s="15" t="n">
        <v>-1.393532807745693</v>
      </c>
      <c r="F4193" s="15" t="n">
        <v>-2.4706800733529644</v>
      </c>
      <c r="G4193" s="15" t="n">
        <v>0.6328695867965018</v>
      </c>
      <c r="H4193" s="15" t="n">
        <v>-3.6898522490333603</v>
      </c>
      <c r="I4193" s="15" t="n">
        <v>-0.4645463647352836</v>
      </c>
      <c r="J4193" s="15" t="n">
        <v>0.6712765999986573</v>
      </c>
      <c r="K4193" s="15" t="n">
        <v>-0.3954434688378555</v>
      </c>
      <c r="L4193" s="15" t="n">
        <v>-1.491820746517597</v>
      </c>
      <c r="M4193" s="15" t="n">
        <v>0.6676983534703099</v>
      </c>
      <c r="N4193" s="15" t="n">
        <v>-0.2623792639673555</v>
      </c>
      <c r="O4193" s="15" t="n">
        <v>-0.320311066319236</v>
      </c>
      <c r="P4193" s="15" t="n">
        <v>-0.375971998475266</v>
      </c>
      <c r="Q4193" s="15" t="n">
        <v>-3.7070580125181514</v>
      </c>
      <c r="R4193" s="15" t="n">
        <v>-3.6100671547218477</v>
      </c>
      <c r="S4193" s="15" t="n">
        <v>-1.4870644350807039</v>
      </c>
      <c r="T4193" s="15" t="n">
        <v>-1.5109245887242866</v>
      </c>
      <c r="U4193" s="15" t="n">
        <v>-2.6156291613085245</v>
      </c>
      <c r="V4193" s="15" t="n">
        <v>0.7123511426193252</v>
      </c>
      <c r="W4193" s="15" t="n">
        <v>-2.8264380123068107</v>
      </c>
      <c r="X4193" s="15" t="n">
        <v>-0.48731041013487714</v>
      </c>
      <c r="Y4193" s="15" t="n">
        <v>-0.37669039464150694</v>
      </c>
    </row>
    <row r="4194">
      <c r="B4194" s="8" t="s">
        <v>993</v>
      </c>
      <c r="C4194" s="19" t="n">
        <v>-0.37310920347697146</v>
      </c>
      <c r="D4194" s="19" t="n">
        <v>0.7465499655684439</v>
      </c>
      <c r="E4194" s="19" t="n">
        <v>-0.3299083351670674</v>
      </c>
      <c r="F4194" s="19" t="n">
        <v>0.779648771787116</v>
      </c>
      <c r="G4194" s="19" t="n">
        <v>0.6328695867965018</v>
      </c>
      <c r="H4194" s="19" t="n">
        <v>-0.4383716593239339</v>
      </c>
      <c r="I4194" s="19" t="n">
        <v>0.6769913486081272</v>
      </c>
      <c r="J4194" s="19" t="n">
        <v>-0.5257343283175321</v>
      </c>
      <c r="K4194" s="19" t="n">
        <v>-1.5177231726523315</v>
      </c>
      <c r="L4194" s="19" t="n">
        <v>0.7023535631414964</v>
      </c>
      <c r="M4194" s="19" t="n">
        <v>-1.3181498860022725</v>
      </c>
      <c r="N4194" s="19" t="n">
        <v>-1.30929850534205</v>
      </c>
      <c r="O4194" s="19" t="n">
        <v>-0.320311066319236</v>
      </c>
      <c r="P4194" s="19" t="n">
        <v>0.691047123958058</v>
      </c>
      <c r="Q4194" s="19" t="n">
        <v>-1.4987145106041602</v>
      </c>
      <c r="R4194" s="19" t="n">
        <v>-0.3842200075978905</v>
      </c>
      <c r="S4194" s="19" t="n">
        <v>-1.4870644350807039</v>
      </c>
      <c r="T4194" s="19" t="n">
        <v>-0.3916183217097878</v>
      </c>
      <c r="U4194" s="19" t="n">
        <v>-0.44223008500474004</v>
      </c>
      <c r="V4194" s="19" t="n">
        <v>0.7123511426193252</v>
      </c>
      <c r="W4194" s="19" t="n">
        <v>0.590725544572123</v>
      </c>
      <c r="X4194" s="19" t="n">
        <v>-0.48731041013487714</v>
      </c>
      <c r="Y4194" s="19" t="n">
        <v>0.6999495276317353</v>
      </c>
    </row>
    <row r="4195">
      <c r="B4195" s="8" t="s">
        <v>994</v>
      </c>
      <c r="C4195" s="15" t="n">
        <v>0.7009122893888816</v>
      </c>
      <c r="D4195" s="15" t="n">
        <v>0.7465499655684439</v>
      </c>
      <c r="E4195" s="15" t="n">
        <v>0.7337161374115582</v>
      </c>
      <c r="F4195" s="15" t="n">
        <v>0.779648771787116</v>
      </c>
      <c r="G4195" s="15" t="n">
        <v>0.6328695867965018</v>
      </c>
      <c r="H4195" s="15" t="n">
        <v>0.6454552039125415</v>
      </c>
      <c r="I4195" s="15" t="n">
        <v>0.6769913486081272</v>
      </c>
      <c r="J4195" s="15" t="n">
        <v>-0.5257343283175321</v>
      </c>
      <c r="K4195" s="15" t="n">
        <v>0.7268362349766204</v>
      </c>
      <c r="L4195" s="15" t="n">
        <v>0.7023535631414964</v>
      </c>
      <c r="M4195" s="15" t="n">
        <v>0.6676983534703099</v>
      </c>
      <c r="N4195" s="15" t="n">
        <v>0.784539977407339</v>
      </c>
      <c r="O4195" s="15" t="n">
        <v>0.7554002647361977</v>
      </c>
      <c r="P4195" s="15" t="n">
        <v>0.691047123958058</v>
      </c>
      <c r="Q4195" s="15" t="n">
        <v>0.7096289913098311</v>
      </c>
      <c r="R4195" s="15" t="n">
        <v>0.6910623747767619</v>
      </c>
      <c r="S4195" s="15" t="n">
        <v>0.6609175267025343</v>
      </c>
      <c r="T4195" s="15" t="n">
        <v>0.727687945304711</v>
      </c>
      <c r="U4195" s="15" t="n">
        <v>0.6444694531471521</v>
      </c>
      <c r="V4195" s="15" t="n">
        <v>-0.3833645462187977</v>
      </c>
      <c r="W4195" s="15" t="n">
        <v>0.590725544572123</v>
      </c>
      <c r="X4195" s="15" t="n">
        <v>0.6478693313931888</v>
      </c>
      <c r="Y4195" s="15" t="n">
        <v>0.6999495276317353</v>
      </c>
    </row>
    <row r="4196">
      <c r="B4196" s="8" t="s">
        <v>995</v>
      </c>
      <c r="C4196" s="19" t="n">
        <v>-1.4471306963428245</v>
      </c>
      <c r="D4196" s="19" t="n">
        <v>0.7465499655684439</v>
      </c>
      <c r="E4196" s="19" t="n">
        <v>-1.393532807745693</v>
      </c>
      <c r="F4196" s="19" t="n">
        <v>-0.30379417659291086</v>
      </c>
      <c r="G4196" s="19" t="n">
        <v>-1.5753247290389116</v>
      </c>
      <c r="H4196" s="19" t="n">
        <v>0.6454552039125415</v>
      </c>
      <c r="I4196" s="19" t="n">
        <v>0.6769913486081272</v>
      </c>
      <c r="J4196" s="19" t="n">
        <v>-0.5257343283175321</v>
      </c>
      <c r="K4196" s="19" t="n">
        <v>-0.3954434688378555</v>
      </c>
      <c r="L4196" s="19" t="n">
        <v>-2.5889079013471434</v>
      </c>
      <c r="M4196" s="19" t="n">
        <v>-0.3252257662659812</v>
      </c>
      <c r="N4196" s="19" t="n">
        <v>0.784539977407339</v>
      </c>
      <c r="O4196" s="19" t="n">
        <v>-0.320311066319236</v>
      </c>
      <c r="P4196" s="19" t="n">
        <v>0.691047123958058</v>
      </c>
      <c r="Q4196" s="19" t="n">
        <v>0.7096289913098311</v>
      </c>
      <c r="R4196" s="19" t="n">
        <v>-1.4595023899725428</v>
      </c>
      <c r="S4196" s="19" t="n">
        <v>-0.4130734541890847</v>
      </c>
      <c r="T4196" s="19" t="n">
        <v>-1.5109245887242866</v>
      </c>
      <c r="U4196" s="19" t="n">
        <v>-1.5289296231566323</v>
      </c>
      <c r="V4196" s="19" t="n">
        <v>-0.3833645462187977</v>
      </c>
      <c r="W4196" s="19" t="n">
        <v>-0.5483289743875216</v>
      </c>
      <c r="X4196" s="19" t="n">
        <v>-1.622490151662943</v>
      </c>
      <c r="Y4196" s="19" t="n">
        <v>-0.37669039464150694</v>
      </c>
    </row>
    <row r="4197">
      <c r="B4197" s="8" t="s">
        <v>996</v>
      </c>
      <c r="C4197" s="15" t="n">
        <v>-0.37310920347697146</v>
      </c>
      <c r="D4197" s="15" t="n">
        <v>0.7465499655684439</v>
      </c>
      <c r="E4197" s="15" t="n">
        <v>-0.3299083351670674</v>
      </c>
      <c r="F4197" s="15" t="n">
        <v>-1.3872371249729376</v>
      </c>
      <c r="G4197" s="15" t="n">
        <v>-0.47122757112120495</v>
      </c>
      <c r="H4197" s="15" t="n">
        <v>0.6454552039125415</v>
      </c>
      <c r="I4197" s="15" t="n">
        <v>0.6769913486081272</v>
      </c>
      <c r="J4197" s="15" t="n">
        <v>-0.5257343283175321</v>
      </c>
      <c r="K4197" s="15" t="n">
        <v>0.7268362349766204</v>
      </c>
      <c r="L4197" s="15" t="n">
        <v>-0.3947335916880502</v>
      </c>
      <c r="M4197" s="15" t="n">
        <v>-1.3181498860022725</v>
      </c>
      <c r="N4197" s="15" t="n">
        <v>-1.30929850534205</v>
      </c>
      <c r="O4197" s="15" t="n">
        <v>-0.320311066319236</v>
      </c>
      <c r="P4197" s="15" t="n">
        <v>-0.375971998475266</v>
      </c>
      <c r="Q4197" s="15" t="n">
        <v>-0.3945427596471645</v>
      </c>
      <c r="R4197" s="15" t="n">
        <v>-1.4595023899725428</v>
      </c>
      <c r="S4197" s="15" t="n">
        <v>0.6609175267025343</v>
      </c>
      <c r="T4197" s="15" t="n">
        <v>-0.3916183217097878</v>
      </c>
      <c r="U4197" s="15" t="n">
        <v>-0.44223008500474004</v>
      </c>
      <c r="V4197" s="15" t="n">
        <v>0.7123511426193252</v>
      </c>
      <c r="W4197" s="15" t="n">
        <v>0.590725544572123</v>
      </c>
      <c r="X4197" s="15" t="n">
        <v>0.6478693313931888</v>
      </c>
      <c r="Y4197" s="15" t="n">
        <v>0.6999495276317353</v>
      </c>
    </row>
    <row r="4198">
      <c r="B4198" s="8" t="s">
        <v>997</v>
      </c>
      <c r="C4198" s="19" t="n">
        <v>-0.37310920347697146</v>
      </c>
      <c r="D4198" s="19" t="n">
        <v>-0.37606061698410487</v>
      </c>
      <c r="E4198" s="19" t="n">
        <v>-0.3299083351670674</v>
      </c>
      <c r="F4198" s="19" t="n">
        <v>-0.30379417659291086</v>
      </c>
      <c r="G4198" s="19" t="n">
        <v>-1.5753247290389116</v>
      </c>
      <c r="H4198" s="19" t="n">
        <v>0.6454552039125415</v>
      </c>
      <c r="I4198" s="19" t="n">
        <v>0.6769913486081272</v>
      </c>
      <c r="J4198" s="19" t="n">
        <v>-0.5257343283175321</v>
      </c>
      <c r="K4198" s="19" t="n">
        <v>-0.3954434688378555</v>
      </c>
      <c r="L4198" s="19" t="n">
        <v>0.7023535631414964</v>
      </c>
      <c r="M4198" s="19" t="n">
        <v>0.6676983534703099</v>
      </c>
      <c r="N4198" s="19" t="n">
        <v>-0.2623792639673555</v>
      </c>
      <c r="O4198" s="19" t="n">
        <v>-0.320311066319236</v>
      </c>
      <c r="P4198" s="19" t="n">
        <v>0.691047123958058</v>
      </c>
      <c r="Q4198" s="19" t="n">
        <v>0.7096289913098311</v>
      </c>
      <c r="R4198" s="19" t="n">
        <v>0.6910623747767619</v>
      </c>
      <c r="S4198" s="19" t="n">
        <v>-0.4130734541890847</v>
      </c>
      <c r="T4198" s="19" t="n">
        <v>-1.5109245887242866</v>
      </c>
      <c r="U4198" s="19" t="n">
        <v>0.6444694531471521</v>
      </c>
      <c r="V4198" s="19" t="n">
        <v>0.7123511426193252</v>
      </c>
      <c r="W4198" s="19" t="n">
        <v>-0.5483289743875216</v>
      </c>
      <c r="X4198" s="19" t="n">
        <v>-0.48731041013487714</v>
      </c>
      <c r="Y4198" s="19" t="n">
        <v>-0.37669039464150694</v>
      </c>
    </row>
    <row r="4199">
      <c r="B4199" s="8" t="s">
        <v>998</v>
      </c>
      <c r="C4199" s="15" t="n">
        <v>-0.37310920347697146</v>
      </c>
      <c r="D4199" s="15" t="n">
        <v>-1.4986711995366535</v>
      </c>
      <c r="E4199" s="15" t="n">
        <v>0.7337161374115582</v>
      </c>
      <c r="F4199" s="15" t="n">
        <v>0.779648771787116</v>
      </c>
      <c r="G4199" s="15" t="n">
        <v>0.6328695867965018</v>
      </c>
      <c r="H4199" s="15" t="n">
        <v>0.6454552039125415</v>
      </c>
      <c r="I4199" s="15" t="n">
        <v>0.6769913486081272</v>
      </c>
      <c r="J4199" s="15" t="n">
        <v>-0.5257343283175321</v>
      </c>
      <c r="K4199" s="15" t="n">
        <v>-0.3954434688378555</v>
      </c>
      <c r="L4199" s="15" t="n">
        <v>0.7023535631414964</v>
      </c>
      <c r="M4199" s="15" t="n">
        <v>-2.3110740057385635</v>
      </c>
      <c r="N4199" s="15" t="n">
        <v>-0.2623792639673555</v>
      </c>
      <c r="O4199" s="15" t="n">
        <v>-0.320311066319236</v>
      </c>
      <c r="P4199" s="15" t="n">
        <v>-1.44299112090859</v>
      </c>
      <c r="Q4199" s="15" t="n">
        <v>-0.3945427596471645</v>
      </c>
      <c r="R4199" s="15" t="n">
        <v>0.6910623747767619</v>
      </c>
      <c r="S4199" s="15" t="n">
        <v>-0.4130734541890847</v>
      </c>
      <c r="T4199" s="15" t="n">
        <v>0.727687945304711</v>
      </c>
      <c r="U4199" s="15" t="n">
        <v>-0.44223008500474004</v>
      </c>
      <c r="V4199" s="15" t="n">
        <v>-0.3833645462187977</v>
      </c>
      <c r="W4199" s="15" t="n">
        <v>0.590725544572123</v>
      </c>
      <c r="X4199" s="15" t="n">
        <v>0.6478693313931888</v>
      </c>
      <c r="Y4199" s="15" t="n">
        <v>0.6999495276317353</v>
      </c>
    </row>
    <row r="4200">
      <c r="B4200" s="8" t="s">
        <v>999</v>
      </c>
      <c r="C4200" s="19" t="n">
        <v>-0.37310920347697146</v>
      </c>
      <c r="D4200" s="19" t="n">
        <v>-0.37606061698410487</v>
      </c>
      <c r="E4200" s="19" t="n">
        <v>-0.3299083351670674</v>
      </c>
      <c r="F4200" s="19" t="n">
        <v>-0.30379417659291086</v>
      </c>
      <c r="G4200" s="19" t="n">
        <v>-0.47122757112120495</v>
      </c>
      <c r="H4200" s="19" t="n">
        <v>-0.4383716593239339</v>
      </c>
      <c r="I4200" s="19" t="n">
        <v>0.6769913486081272</v>
      </c>
      <c r="J4200" s="19" t="n">
        <v>0.6712765999986573</v>
      </c>
      <c r="K4200" s="19" t="n">
        <v>0.7268362349766204</v>
      </c>
      <c r="L4200" s="19" t="n">
        <v>0.7023535631414964</v>
      </c>
      <c r="M4200" s="19" t="n">
        <v>0.6676983534703099</v>
      </c>
      <c r="N4200" s="19" t="n">
        <v>0.784539977407339</v>
      </c>
      <c r="O4200" s="19" t="n">
        <v>0.7554002647361977</v>
      </c>
      <c r="P4200" s="19" t="n">
        <v>0.691047123958058</v>
      </c>
      <c r="Q4200" s="19" t="n">
        <v>0.7096289913098311</v>
      </c>
      <c r="R4200" s="19" t="n">
        <v>0.6910623747767619</v>
      </c>
      <c r="S4200" s="19" t="n">
        <v>0.6609175267025343</v>
      </c>
      <c r="T4200" s="19" t="n">
        <v>0.727687945304711</v>
      </c>
      <c r="U4200" s="19" t="n">
        <v>0.6444694531471521</v>
      </c>
      <c r="V4200" s="19" t="n">
        <v>0.7123511426193252</v>
      </c>
      <c r="W4200" s="19" t="n">
        <v>0.590725544572123</v>
      </c>
      <c r="X4200" s="19" t="n">
        <v>0.6478693313931888</v>
      </c>
      <c r="Y4200" s="19" t="n">
        <v>0.6999495276317353</v>
      </c>
    </row>
    <row r="4201">
      <c r="B4201" s="8" t="s">
        <v>1000</v>
      </c>
      <c r="C4201" s="15" t="n">
        <v>0.7009122893888816</v>
      </c>
      <c r="D4201" s="15" t="n">
        <v>-0.37606061698410487</v>
      </c>
      <c r="E4201" s="15" t="n">
        <v>-0.3299083351670674</v>
      </c>
      <c r="F4201" s="15" t="n">
        <v>0.779648771787116</v>
      </c>
      <c r="G4201" s="15" t="n">
        <v>0.6328695867965018</v>
      </c>
      <c r="H4201" s="15" t="n">
        <v>0.6454552039125415</v>
      </c>
      <c r="I4201" s="15" t="n">
        <v>0.6769913486081272</v>
      </c>
      <c r="J4201" s="15" t="n">
        <v>0.6712765999986573</v>
      </c>
      <c r="K4201" s="15" t="n">
        <v>0.7268362349766204</v>
      </c>
      <c r="L4201" s="15" t="n">
        <v>0.7023535631414964</v>
      </c>
      <c r="M4201" s="15" t="n">
        <v>-0.3252257662659812</v>
      </c>
      <c r="N4201" s="15" t="n">
        <v>-1.30929850534205</v>
      </c>
      <c r="O4201" s="15" t="n">
        <v>0.7554002647361977</v>
      </c>
      <c r="P4201" s="15" t="n">
        <v>-0.375971998475266</v>
      </c>
      <c r="Q4201" s="15" t="n">
        <v>0.7096289913098311</v>
      </c>
      <c r="R4201" s="15" t="n">
        <v>-1.4595023899725428</v>
      </c>
      <c r="S4201" s="15" t="n">
        <v>-0.4130734541890847</v>
      </c>
      <c r="T4201" s="15" t="n">
        <v>-0.3916183217097878</v>
      </c>
      <c r="U4201" s="15" t="n">
        <v>-0.44223008500474004</v>
      </c>
      <c r="V4201" s="15" t="n">
        <v>-0.3833645462187977</v>
      </c>
      <c r="W4201" s="15" t="n">
        <v>-1.6873834933471663</v>
      </c>
      <c r="X4201" s="15" t="n">
        <v>-0.48731041013487714</v>
      </c>
      <c r="Y4201" s="15" t="n">
        <v>0.6999495276317353</v>
      </c>
    </row>
    <row r="4202">
      <c r="B4202" s="8" t="s">
        <v>1001</v>
      </c>
      <c r="C4202" s="19" t="n">
        <v>-0.37310920347697146</v>
      </c>
      <c r="D4202" s="19" t="n">
        <v>-0.37606061698410487</v>
      </c>
      <c r="E4202" s="19" t="n">
        <v>0.7337161374115582</v>
      </c>
      <c r="F4202" s="19" t="n">
        <v>-0.30379417659291086</v>
      </c>
      <c r="G4202" s="19" t="n">
        <v>-0.47122757112120495</v>
      </c>
      <c r="H4202" s="19" t="n">
        <v>-0.4383716593239339</v>
      </c>
      <c r="I4202" s="19" t="n">
        <v>-0.4645463647352836</v>
      </c>
      <c r="J4202" s="19" t="n">
        <v>-0.5257343283175321</v>
      </c>
      <c r="K4202" s="19" t="n">
        <v>0.7268362349766204</v>
      </c>
      <c r="L4202" s="19" t="n">
        <v>-0.3947335916880502</v>
      </c>
      <c r="M4202" s="19" t="n">
        <v>0.6676983534703099</v>
      </c>
      <c r="N4202" s="19" t="n">
        <v>0.784539977407339</v>
      </c>
      <c r="O4202" s="19" t="n">
        <v>0.7554002647361977</v>
      </c>
      <c r="P4202" s="19" t="n">
        <v>0.691047123958058</v>
      </c>
      <c r="Q4202" s="19" t="n">
        <v>0.7096289913098311</v>
      </c>
      <c r="R4202" s="19" t="n">
        <v>0.6910623747767619</v>
      </c>
      <c r="S4202" s="19" t="n">
        <v>0.6609175267025343</v>
      </c>
      <c r="T4202" s="19" t="n">
        <v>0.727687945304711</v>
      </c>
      <c r="U4202" s="19" t="n">
        <v>0.6444694531471521</v>
      </c>
      <c r="V4202" s="19" t="n">
        <v>-0.3833645462187977</v>
      </c>
      <c r="W4202" s="19" t="n">
        <v>0.590725544572123</v>
      </c>
      <c r="X4202" s="19" t="n">
        <v>0.6478693313931888</v>
      </c>
      <c r="Y4202" s="19" t="n">
        <v>0.6999495276317353</v>
      </c>
    </row>
    <row r="4203">
      <c r="B4203" s="8" t="s">
        <v>1002</v>
      </c>
      <c r="C4203" s="15" t="n">
        <v>0.7009122893888816</v>
      </c>
      <c r="D4203" s="15" t="n">
        <v>-0.37606061698410487</v>
      </c>
      <c r="E4203" s="15" t="n">
        <v>-1.393532807745693</v>
      </c>
      <c r="F4203" s="15" t="n">
        <v>-0.30379417659291086</v>
      </c>
      <c r="G4203" s="15" t="n">
        <v>0.6328695867965018</v>
      </c>
      <c r="H4203" s="15" t="n">
        <v>0.6454552039125415</v>
      </c>
      <c r="I4203" s="15" t="n">
        <v>-0.4645463647352836</v>
      </c>
      <c r="J4203" s="15" t="n">
        <v>0.6712765999986573</v>
      </c>
      <c r="K4203" s="15" t="n">
        <v>-0.3954434688378555</v>
      </c>
      <c r="L4203" s="15" t="n">
        <v>-0.3947335916880502</v>
      </c>
      <c r="M4203" s="15" t="n">
        <v>-2.3110740057385635</v>
      </c>
      <c r="N4203" s="15" t="n">
        <v>0.784539977407339</v>
      </c>
      <c r="O4203" s="15" t="n">
        <v>-1.3960223973746697</v>
      </c>
      <c r="P4203" s="15" t="n">
        <v>-0.375971998475266</v>
      </c>
      <c r="Q4203" s="15" t="n">
        <v>0.7096289913098311</v>
      </c>
      <c r="R4203" s="15" t="n">
        <v>-0.3842200075978905</v>
      </c>
      <c r="S4203" s="15" t="n">
        <v>0.6609175267025343</v>
      </c>
      <c r="T4203" s="15" t="n">
        <v>-1.5109245887242866</v>
      </c>
      <c r="U4203" s="15" t="n">
        <v>-0.44223008500474004</v>
      </c>
      <c r="V4203" s="15" t="n">
        <v>-0.3833645462187977</v>
      </c>
      <c r="W4203" s="15" t="n">
        <v>0.590725544572123</v>
      </c>
      <c r="X4203" s="15" t="n">
        <v>0.6478693313931888</v>
      </c>
      <c r="Y4203" s="15" t="n">
        <v>0.6999495276317353</v>
      </c>
    </row>
    <row r="4204">
      <c r="B4204" s="8" t="s">
        <v>1003</v>
      </c>
      <c r="C4204" s="19" t="n">
        <v>0.7009122893888816</v>
      </c>
      <c r="D4204" s="19" t="n">
        <v>-0.37606061698410487</v>
      </c>
      <c r="E4204" s="19" t="n">
        <v>-0.3299083351670674</v>
      </c>
      <c r="F4204" s="19" t="n">
        <v>-0.30379417659291086</v>
      </c>
      <c r="G4204" s="19" t="n">
        <v>0.6328695867965018</v>
      </c>
      <c r="H4204" s="19" t="n">
        <v>0.6454552039125415</v>
      </c>
      <c r="I4204" s="19" t="n">
        <v>0.6769913486081272</v>
      </c>
      <c r="J4204" s="19" t="n">
        <v>-0.5257343283175321</v>
      </c>
      <c r="K4204" s="19" t="n">
        <v>0.7268362349766204</v>
      </c>
      <c r="L4204" s="19" t="n">
        <v>0.7023535631414964</v>
      </c>
      <c r="M4204" s="19" t="n">
        <v>-1.3181498860022725</v>
      </c>
      <c r="N4204" s="19" t="n">
        <v>-1.30929850534205</v>
      </c>
      <c r="O4204" s="19" t="n">
        <v>-0.320311066319236</v>
      </c>
      <c r="P4204" s="19" t="n">
        <v>-0.375971998475266</v>
      </c>
      <c r="Q4204" s="19" t="n">
        <v>-1.4987145106041602</v>
      </c>
      <c r="R4204" s="19" t="n">
        <v>-0.3842200075978905</v>
      </c>
      <c r="S4204" s="19" t="n">
        <v>0.6609175267025343</v>
      </c>
      <c r="T4204" s="19" t="n">
        <v>0.727687945304711</v>
      </c>
      <c r="U4204" s="19" t="n">
        <v>0.6444694531471521</v>
      </c>
      <c r="V4204" s="19" t="n">
        <v>-0.3833645462187977</v>
      </c>
      <c r="W4204" s="19" t="n">
        <v>0.590725544572123</v>
      </c>
      <c r="X4204" s="19" t="n">
        <v>0.6478693313931888</v>
      </c>
      <c r="Y4204" s="19" t="n">
        <v>-0.37669039464150694</v>
      </c>
    </row>
    <row r="4205">
      <c r="B4205" s="8" t="s">
        <v>1004</v>
      </c>
      <c r="C4205" s="15" t="n">
        <v>0.7009122893888816</v>
      </c>
      <c r="D4205" s="15" t="n">
        <v>0.7465499655684439</v>
      </c>
      <c r="E4205" s="15" t="n">
        <v>-0.3299083351670674</v>
      </c>
      <c r="F4205" s="15" t="n">
        <v>-0.30379417659291086</v>
      </c>
      <c r="G4205" s="15" t="n">
        <v>-0.47122757112120495</v>
      </c>
      <c r="H4205" s="15" t="n">
        <v>-0.4383716593239339</v>
      </c>
      <c r="I4205" s="15" t="n">
        <v>0.6769913486081272</v>
      </c>
      <c r="J4205" s="15" t="n">
        <v>0.6712765999986573</v>
      </c>
      <c r="K4205" s="15" t="n">
        <v>-0.3954434688378555</v>
      </c>
      <c r="L4205" s="15" t="n">
        <v>-0.3947335916880502</v>
      </c>
      <c r="M4205" s="15" t="n">
        <v>0.6676983534703099</v>
      </c>
      <c r="N4205" s="15" t="n">
        <v>0.784539977407339</v>
      </c>
      <c r="O4205" s="15" t="n">
        <v>-0.320311066319236</v>
      </c>
      <c r="P4205" s="15" t="n">
        <v>0.691047123958058</v>
      </c>
      <c r="Q4205" s="15" t="n">
        <v>0.7096289913098311</v>
      </c>
      <c r="R4205" s="15" t="n">
        <v>0.6910623747767619</v>
      </c>
      <c r="S4205" s="15" t="n">
        <v>0.6609175267025343</v>
      </c>
      <c r="T4205" s="15" t="n">
        <v>0.727687945304711</v>
      </c>
      <c r="U4205" s="15" t="n">
        <v>0.6444694531471521</v>
      </c>
      <c r="V4205" s="15" t="n">
        <v>0.7123511426193252</v>
      </c>
      <c r="W4205" s="15" t="n">
        <v>0.590725544572123</v>
      </c>
      <c r="X4205" s="15" t="n">
        <v>-0.48731041013487714</v>
      </c>
      <c r="Y4205" s="15" t="n">
        <v>0.6999495276317353</v>
      </c>
    </row>
    <row r="4206">
      <c r="B4206" s="8" t="s">
        <v>1005</v>
      </c>
      <c r="C4206" s="19" t="n">
        <v>0.7009122893888816</v>
      </c>
      <c r="D4206" s="19" t="n">
        <v>0.7465499655684439</v>
      </c>
      <c r="E4206" s="19" t="n">
        <v>0.7337161374115582</v>
      </c>
      <c r="F4206" s="19" t="n">
        <v>-1.3872371249729376</v>
      </c>
      <c r="G4206" s="19" t="n">
        <v>0.6328695867965018</v>
      </c>
      <c r="H4206" s="19" t="n">
        <v>0.6454552039125415</v>
      </c>
      <c r="I4206" s="19" t="n">
        <v>-0.4645463647352836</v>
      </c>
      <c r="J4206" s="19" t="n">
        <v>-0.5257343283175321</v>
      </c>
      <c r="K4206" s="19" t="n">
        <v>-0.3954434688378555</v>
      </c>
      <c r="L4206" s="19" t="n">
        <v>0.7023535631414964</v>
      </c>
      <c r="M4206" s="19" t="n">
        <v>0.6676983534703099</v>
      </c>
      <c r="N4206" s="19" t="n">
        <v>-0.2623792639673555</v>
      </c>
      <c r="O4206" s="19" t="n">
        <v>-1.3960223973746697</v>
      </c>
      <c r="P4206" s="19" t="n">
        <v>-0.375971998475266</v>
      </c>
      <c r="Q4206" s="19" t="n">
        <v>-1.4987145106041602</v>
      </c>
      <c r="R4206" s="19" t="n">
        <v>-1.4595023899725428</v>
      </c>
      <c r="S4206" s="19" t="n">
        <v>-0.4130734541890847</v>
      </c>
      <c r="T4206" s="19" t="n">
        <v>-0.3916183217097878</v>
      </c>
      <c r="U4206" s="19" t="n">
        <v>0.6444694531471521</v>
      </c>
      <c r="V4206" s="19" t="n">
        <v>0.7123511426193252</v>
      </c>
      <c r="W4206" s="19" t="n">
        <v>0.590725544572123</v>
      </c>
      <c r="X4206" s="19" t="n">
        <v>0.6478693313931888</v>
      </c>
      <c r="Y4206" s="19" t="n">
        <v>0.6999495276317353</v>
      </c>
    </row>
    <row r="4207">
      <c r="B4207" s="8" t="s">
        <v>1006</v>
      </c>
      <c r="C4207" s="15" t="n">
        <v>0.7009122893888816</v>
      </c>
      <c r="D4207" s="15" t="n">
        <v>0.7465499655684439</v>
      </c>
      <c r="E4207" s="15" t="n">
        <v>0.7337161374115582</v>
      </c>
      <c r="F4207" s="15" t="n">
        <v>0.779648771787116</v>
      </c>
      <c r="G4207" s="15" t="n">
        <v>0.6328695867965018</v>
      </c>
      <c r="H4207" s="15" t="n">
        <v>-0.4383716593239339</v>
      </c>
      <c r="I4207" s="15" t="n">
        <v>0.6769913486081272</v>
      </c>
      <c r="J4207" s="15" t="n">
        <v>-0.5257343283175321</v>
      </c>
      <c r="K4207" s="15" t="n">
        <v>-0.3954434688378555</v>
      </c>
      <c r="L4207" s="15" t="n">
        <v>-0.3947335916880502</v>
      </c>
      <c r="M4207" s="15" t="n">
        <v>-0.3252257662659812</v>
      </c>
      <c r="N4207" s="15" t="n">
        <v>0.784539977407339</v>
      </c>
      <c r="O4207" s="15" t="n">
        <v>0.7554002647361977</v>
      </c>
      <c r="P4207" s="15" t="n">
        <v>0.691047123958058</v>
      </c>
      <c r="Q4207" s="15" t="n">
        <v>0.7096289913098311</v>
      </c>
      <c r="R4207" s="15" t="n">
        <v>0.6910623747767619</v>
      </c>
      <c r="S4207" s="15" t="n">
        <v>0.6609175267025343</v>
      </c>
      <c r="T4207" s="15" t="n">
        <v>-0.3916183217097878</v>
      </c>
      <c r="U4207" s="15" t="n">
        <v>0.6444694531471521</v>
      </c>
      <c r="V4207" s="15" t="n">
        <v>-0.3833645462187977</v>
      </c>
      <c r="W4207" s="15" t="n">
        <v>-0.5483289743875216</v>
      </c>
      <c r="X4207" s="15" t="n">
        <v>-0.48731041013487714</v>
      </c>
      <c r="Y4207" s="15" t="n">
        <v>-0.37669039464150694</v>
      </c>
    </row>
    <row r="4208">
      <c r="B4208" s="8" t="s">
        <v>1007</v>
      </c>
      <c r="C4208" s="19" t="n">
        <v>0.7009122893888816</v>
      </c>
      <c r="D4208" s="19" t="n">
        <v>0.7465499655684439</v>
      </c>
      <c r="E4208" s="19" t="n">
        <v>0.7337161374115582</v>
      </c>
      <c r="F4208" s="19" t="n">
        <v>0.779648771787116</v>
      </c>
      <c r="G4208" s="19" t="n">
        <v>0.6328695867965018</v>
      </c>
      <c r="H4208" s="19" t="n">
        <v>0.6454552039125415</v>
      </c>
      <c r="I4208" s="19" t="n">
        <v>0.6769913486081272</v>
      </c>
      <c r="J4208" s="19" t="n">
        <v>0.6712765999986573</v>
      </c>
      <c r="K4208" s="19" t="n">
        <v>0.7268362349766204</v>
      </c>
      <c r="L4208" s="19" t="n">
        <v>-0.3947335916880502</v>
      </c>
      <c r="M4208" s="19" t="n">
        <v>0.6676983534703099</v>
      </c>
      <c r="N4208" s="19" t="n">
        <v>0.784539977407339</v>
      </c>
      <c r="O4208" s="19" t="n">
        <v>0.7554002647361977</v>
      </c>
      <c r="P4208" s="19" t="n">
        <v>-1.44299112090859</v>
      </c>
      <c r="Q4208" s="19" t="n">
        <v>0.7096289913098311</v>
      </c>
      <c r="R4208" s="19" t="n">
        <v>0.6910623747767619</v>
      </c>
      <c r="S4208" s="19" t="n">
        <v>0.6609175267025343</v>
      </c>
      <c r="T4208" s="19" t="n">
        <v>0.727687945304711</v>
      </c>
      <c r="U4208" s="19" t="n">
        <v>-0.44223008500474004</v>
      </c>
      <c r="V4208" s="19" t="n">
        <v>0.7123511426193252</v>
      </c>
      <c r="W4208" s="19" t="n">
        <v>0.590725544572123</v>
      </c>
      <c r="X4208" s="19" t="n">
        <v>0.6478693313931888</v>
      </c>
      <c r="Y4208" s="19" t="n">
        <v>0.6999495276317353</v>
      </c>
    </row>
    <row r="4209">
      <c r="B4209" s="8" t="s">
        <v>1008</v>
      </c>
      <c r="C4209" s="15" t="n">
        <v>0.7009122893888816</v>
      </c>
      <c r="D4209" s="15" t="n">
        <v>0.7465499655684439</v>
      </c>
      <c r="E4209" s="15" t="n">
        <v>0.7337161374115582</v>
      </c>
      <c r="F4209" s="15" t="n">
        <v>0.779648771787116</v>
      </c>
      <c r="G4209" s="15" t="n">
        <v>0.6328695867965018</v>
      </c>
      <c r="H4209" s="15" t="n">
        <v>-0.4383716593239339</v>
      </c>
      <c r="I4209" s="15" t="n">
        <v>0.6769913486081272</v>
      </c>
      <c r="J4209" s="15" t="n">
        <v>0.6712765999986573</v>
      </c>
      <c r="K4209" s="15" t="n">
        <v>0.7268362349766204</v>
      </c>
      <c r="L4209" s="15" t="n">
        <v>-0.3947335916880502</v>
      </c>
      <c r="M4209" s="15" t="n">
        <v>0.6676983534703099</v>
      </c>
      <c r="N4209" s="15" t="n">
        <v>0.784539977407339</v>
      </c>
      <c r="O4209" s="15" t="n">
        <v>0.7554002647361977</v>
      </c>
      <c r="P4209" s="15" t="n">
        <v>0.691047123958058</v>
      </c>
      <c r="Q4209" s="15" t="n">
        <v>0.7096289913098311</v>
      </c>
      <c r="R4209" s="15" t="n">
        <v>0.6910623747767619</v>
      </c>
      <c r="S4209" s="15" t="n">
        <v>0.6609175267025343</v>
      </c>
      <c r="T4209" s="15" t="n">
        <v>0.727687945304711</v>
      </c>
      <c r="U4209" s="15" t="n">
        <v>0.6444694531471521</v>
      </c>
      <c r="V4209" s="15" t="n">
        <v>-0.3833645462187977</v>
      </c>
      <c r="W4209" s="15" t="n">
        <v>-0.5483289743875216</v>
      </c>
      <c r="X4209" s="15" t="n">
        <v>0.6478693313931888</v>
      </c>
      <c r="Y4209" s="15" t="n">
        <v>0.6999495276317353</v>
      </c>
    </row>
    <row r="4210">
      <c r="B4210" s="8" t="s">
        <v>1009</v>
      </c>
      <c r="C4210" s="19" t="n">
        <v>0.7009122893888816</v>
      </c>
      <c r="D4210" s="19" t="n">
        <v>0.7465499655684439</v>
      </c>
      <c r="E4210" s="19" t="n">
        <v>0.7337161374115582</v>
      </c>
      <c r="F4210" s="19" t="n">
        <v>0.779648771787116</v>
      </c>
      <c r="G4210" s="19" t="n">
        <v>0.6328695867965018</v>
      </c>
      <c r="H4210" s="19" t="n">
        <v>0.6454552039125415</v>
      </c>
      <c r="I4210" s="19" t="n">
        <v>0.6769913486081272</v>
      </c>
      <c r="J4210" s="19" t="n">
        <v>0.6712765999986573</v>
      </c>
      <c r="K4210" s="19" t="n">
        <v>0.7268362349766204</v>
      </c>
      <c r="L4210" s="19" t="n">
        <v>0.7023535631414964</v>
      </c>
      <c r="M4210" s="19" t="n">
        <v>0.6676983534703099</v>
      </c>
      <c r="N4210" s="19" t="n">
        <v>-0.2623792639673555</v>
      </c>
      <c r="O4210" s="19" t="n">
        <v>-0.320311066319236</v>
      </c>
      <c r="P4210" s="19" t="n">
        <v>-0.375971998475266</v>
      </c>
      <c r="Q4210" s="19" t="n">
        <v>-0.3945427596471645</v>
      </c>
      <c r="R4210" s="19" t="n">
        <v>-0.3842200075978905</v>
      </c>
      <c r="S4210" s="19" t="n">
        <v>-0.4130734541890847</v>
      </c>
      <c r="T4210" s="19" t="n">
        <v>0.727687945304711</v>
      </c>
      <c r="U4210" s="19" t="n">
        <v>0.6444694531471521</v>
      </c>
      <c r="V4210" s="19" t="n">
        <v>0.7123511426193252</v>
      </c>
      <c r="W4210" s="19" t="n">
        <v>0.590725544572123</v>
      </c>
      <c r="X4210" s="19" t="n">
        <v>0.6478693313931888</v>
      </c>
      <c r="Y4210" s="19" t="n">
        <v>0.6999495276317353</v>
      </c>
    </row>
    <row r="4211">
      <c r="B4211" s="8" t="s">
        <v>1010</v>
      </c>
      <c r="C4211" s="15" t="n">
        <v>-0.37310920347697146</v>
      </c>
      <c r="D4211" s="15" t="n">
        <v>0.7465499655684439</v>
      </c>
      <c r="E4211" s="15" t="n">
        <v>0.7337161374115582</v>
      </c>
      <c r="F4211" s="15" t="n">
        <v>0.779648771787116</v>
      </c>
      <c r="G4211" s="15" t="n">
        <v>0.6328695867965018</v>
      </c>
      <c r="H4211" s="15" t="n">
        <v>0.6454552039125415</v>
      </c>
      <c r="I4211" s="15" t="n">
        <v>0.6769913486081272</v>
      </c>
      <c r="J4211" s="15" t="n">
        <v>0.6712765999986573</v>
      </c>
      <c r="K4211" s="15" t="n">
        <v>-0.3954434688378555</v>
      </c>
      <c r="L4211" s="15" t="n">
        <v>0.7023535631414964</v>
      </c>
      <c r="M4211" s="15" t="n">
        <v>0.6676983534703099</v>
      </c>
      <c r="N4211" s="15" t="n">
        <v>-0.2623792639673555</v>
      </c>
      <c r="O4211" s="15" t="n">
        <v>0.7554002647361977</v>
      </c>
      <c r="P4211" s="15" t="n">
        <v>0.691047123958058</v>
      </c>
      <c r="Q4211" s="15" t="n">
        <v>-0.3945427596471645</v>
      </c>
      <c r="R4211" s="15" t="n">
        <v>0.6910623747767619</v>
      </c>
      <c r="S4211" s="15" t="n">
        <v>0.6609175267025343</v>
      </c>
      <c r="T4211" s="15" t="n">
        <v>0.727687945304711</v>
      </c>
      <c r="U4211" s="15" t="n">
        <v>0.6444694531471521</v>
      </c>
      <c r="V4211" s="15" t="n">
        <v>-0.3833645462187977</v>
      </c>
      <c r="W4211" s="15" t="n">
        <v>0.590725544572123</v>
      </c>
      <c r="X4211" s="15" t="n">
        <v>0.6478693313931888</v>
      </c>
      <c r="Y4211" s="15" t="n">
        <v>0.6999495276317353</v>
      </c>
    </row>
    <row r="4212">
      <c r="B4212" s="8" t="s">
        <v>1011</v>
      </c>
      <c r="C4212" s="19" t="n">
        <v>0.7009122893888816</v>
      </c>
      <c r="D4212" s="19" t="n">
        <v>0.7465499655684439</v>
      </c>
      <c r="E4212" s="19" t="n">
        <v>0.7337161374115582</v>
      </c>
      <c r="F4212" s="19" t="n">
        <v>0.779648771787116</v>
      </c>
      <c r="G4212" s="19" t="n">
        <v>-0.47122757112120495</v>
      </c>
      <c r="H4212" s="19" t="n">
        <v>0.6454552039125415</v>
      </c>
      <c r="I4212" s="19" t="n">
        <v>-1.6060840780786945</v>
      </c>
      <c r="J4212" s="19" t="n">
        <v>-0.5257343283175321</v>
      </c>
      <c r="K4212" s="19" t="n">
        <v>0.7268362349766204</v>
      </c>
      <c r="L4212" s="19" t="n">
        <v>-0.3947335916880502</v>
      </c>
      <c r="M4212" s="19" t="n">
        <v>-0.3252257662659812</v>
      </c>
      <c r="N4212" s="19" t="n">
        <v>-0.2623792639673555</v>
      </c>
      <c r="O4212" s="19" t="n">
        <v>0.7554002647361977</v>
      </c>
      <c r="P4212" s="19" t="n">
        <v>0.691047123958058</v>
      </c>
      <c r="Q4212" s="19" t="n">
        <v>-0.3945427596471645</v>
      </c>
      <c r="R4212" s="19" t="n">
        <v>0.6910623747767619</v>
      </c>
      <c r="S4212" s="19" t="n">
        <v>0.6609175267025343</v>
      </c>
      <c r="T4212" s="19" t="n">
        <v>0.727687945304711</v>
      </c>
      <c r="U4212" s="19" t="n">
        <v>-0.44223008500474004</v>
      </c>
      <c r="V4212" s="19" t="n">
        <v>-0.3833645462187977</v>
      </c>
      <c r="W4212" s="19" t="n">
        <v>0.590725544572123</v>
      </c>
      <c r="X4212" s="19" t="n">
        <v>-0.48731041013487714</v>
      </c>
      <c r="Y4212" s="19" t="n">
        <v>0.6999495276317353</v>
      </c>
    </row>
    <row r="4213">
      <c r="B4213" s="8" t="s">
        <v>1012</v>
      </c>
      <c r="C4213" s="15" t="n">
        <v>-0.37310920347697146</v>
      </c>
      <c r="D4213" s="15" t="n">
        <v>-0.37606061698410487</v>
      </c>
      <c r="E4213" s="15" t="n">
        <v>-0.3299083351670674</v>
      </c>
      <c r="F4213" s="15" t="n">
        <v>-1.3872371249729376</v>
      </c>
      <c r="G4213" s="15" t="n">
        <v>0.6328695867965018</v>
      </c>
      <c r="H4213" s="15" t="n">
        <v>0.6454552039125415</v>
      </c>
      <c r="I4213" s="15" t="n">
        <v>-0.4645463647352836</v>
      </c>
      <c r="J4213" s="15" t="n">
        <v>0.6712765999986573</v>
      </c>
      <c r="K4213" s="15" t="n">
        <v>-0.3954434688378555</v>
      </c>
      <c r="L4213" s="15" t="n">
        <v>-0.3947335916880502</v>
      </c>
      <c r="M4213" s="15" t="n">
        <v>-1.3181498860022725</v>
      </c>
      <c r="N4213" s="15" t="n">
        <v>-2.3562177467167444</v>
      </c>
      <c r="O4213" s="15" t="n">
        <v>0.7554002647361977</v>
      </c>
      <c r="P4213" s="15" t="n">
        <v>-0.375971998475266</v>
      </c>
      <c r="Q4213" s="15" t="n">
        <v>-0.3945427596471645</v>
      </c>
      <c r="R4213" s="15" t="n">
        <v>-2.5347847723471952</v>
      </c>
      <c r="S4213" s="15" t="n">
        <v>-0.4130734541890847</v>
      </c>
      <c r="T4213" s="15" t="n">
        <v>-0.3916183217097878</v>
      </c>
      <c r="U4213" s="15" t="n">
        <v>0.6444694531471521</v>
      </c>
      <c r="V4213" s="15" t="n">
        <v>0.7123511426193252</v>
      </c>
      <c r="W4213" s="15" t="n">
        <v>0.590725544572123</v>
      </c>
      <c r="X4213" s="15" t="n">
        <v>0.6478693313931888</v>
      </c>
      <c r="Y4213" s="15" t="n">
        <v>0.6999495276317353</v>
      </c>
    </row>
    <row r="4214">
      <c r="B4214" s="8" t="s">
        <v>1013</v>
      </c>
      <c r="C4214" s="19" t="n">
        <v>0.7009122893888816</v>
      </c>
      <c r="D4214" s="19" t="n">
        <v>-0.37606061698410487</v>
      </c>
      <c r="E4214" s="19" t="n">
        <v>0.7337161374115582</v>
      </c>
      <c r="F4214" s="19" t="n">
        <v>0.779648771787116</v>
      </c>
      <c r="G4214" s="19" t="n">
        <v>0.6328695867965018</v>
      </c>
      <c r="H4214" s="19" t="n">
        <v>0.6454552039125415</v>
      </c>
      <c r="I4214" s="19" t="n">
        <v>-0.4645463647352836</v>
      </c>
      <c r="J4214" s="19" t="n">
        <v>0.6712765999986573</v>
      </c>
      <c r="K4214" s="19" t="n">
        <v>0.7268362349766204</v>
      </c>
      <c r="L4214" s="19" t="n">
        <v>0.7023535631414964</v>
      </c>
      <c r="M4214" s="19" t="n">
        <v>0.6676983534703099</v>
      </c>
      <c r="N4214" s="19" t="n">
        <v>0.784539977407339</v>
      </c>
      <c r="O4214" s="19" t="n">
        <v>0.7554002647361977</v>
      </c>
      <c r="P4214" s="19" t="n">
        <v>0.691047123958058</v>
      </c>
      <c r="Q4214" s="19" t="n">
        <v>-0.3945427596471645</v>
      </c>
      <c r="R4214" s="19" t="n">
        <v>0.6910623747767619</v>
      </c>
      <c r="S4214" s="19" t="n">
        <v>0.6609175267025343</v>
      </c>
      <c r="T4214" s="19" t="n">
        <v>0.727687945304711</v>
      </c>
      <c r="U4214" s="19" t="n">
        <v>0.6444694531471521</v>
      </c>
      <c r="V4214" s="19" t="n">
        <v>0.7123511426193252</v>
      </c>
      <c r="W4214" s="19" t="n">
        <v>0.590725544572123</v>
      </c>
      <c r="X4214" s="19" t="n">
        <v>-0.48731041013487714</v>
      </c>
      <c r="Y4214" s="19" t="n">
        <v>0.6999495276317353</v>
      </c>
    </row>
    <row r="4215">
      <c r="B4215" s="8" t="s">
        <v>1014</v>
      </c>
      <c r="C4215" s="15" t="n">
        <v>-2.5211521892086775</v>
      </c>
      <c r="D4215" s="15" t="n">
        <v>-1.4986711995366535</v>
      </c>
      <c r="E4215" s="15" t="n">
        <v>-3.520781752902944</v>
      </c>
      <c r="F4215" s="15" t="n">
        <v>-3.554123021732991</v>
      </c>
      <c r="G4215" s="15" t="n">
        <v>-2.6794218869566184</v>
      </c>
      <c r="H4215" s="15" t="n">
        <v>0.6454552039125415</v>
      </c>
      <c r="I4215" s="15" t="n">
        <v>0.6769913486081272</v>
      </c>
      <c r="J4215" s="15" t="n">
        <v>0.6712765999986573</v>
      </c>
      <c r="K4215" s="15" t="n">
        <v>0.7268362349766204</v>
      </c>
      <c r="L4215" s="15" t="n">
        <v>0.7023535631414964</v>
      </c>
      <c r="M4215" s="15" t="n">
        <v>0.6676983534703099</v>
      </c>
      <c r="N4215" s="15" t="n">
        <v>0.784539977407339</v>
      </c>
      <c r="O4215" s="15" t="n">
        <v>0.7554002647361977</v>
      </c>
      <c r="P4215" s="15" t="n">
        <v>0.691047123958058</v>
      </c>
      <c r="Q4215" s="15" t="n">
        <v>0.7096289913098311</v>
      </c>
      <c r="R4215" s="15" t="n">
        <v>0.6910623747767619</v>
      </c>
      <c r="S4215" s="15" t="n">
        <v>0.6609175267025343</v>
      </c>
      <c r="T4215" s="15" t="n">
        <v>0.727687945304711</v>
      </c>
      <c r="U4215" s="15" t="n">
        <v>0.6444694531471521</v>
      </c>
      <c r="V4215" s="15" t="n">
        <v>0.7123511426193252</v>
      </c>
      <c r="W4215" s="15" t="n">
        <v>0.590725544572123</v>
      </c>
      <c r="X4215" s="15" t="n">
        <v>-0.48731041013487714</v>
      </c>
      <c r="Y4215" s="15" t="n">
        <v>0.6999495276317353</v>
      </c>
    </row>
    <row r="4216">
      <c r="B4216" s="8" t="s">
        <v>1015</v>
      </c>
      <c r="C4216" s="19" t="n">
        <v>0.7009122893888816</v>
      </c>
      <c r="D4216" s="19" t="n">
        <v>-1.4986711995366535</v>
      </c>
      <c r="E4216" s="19" t="n">
        <v>0.7337161374115582</v>
      </c>
      <c r="F4216" s="19" t="n">
        <v>-0.30379417659291086</v>
      </c>
      <c r="G4216" s="19" t="n">
        <v>0.6328695867965018</v>
      </c>
      <c r="H4216" s="19" t="n">
        <v>0.6454552039125415</v>
      </c>
      <c r="I4216" s="19" t="n">
        <v>0.6769913486081272</v>
      </c>
      <c r="J4216" s="19" t="n">
        <v>0.6712765999986573</v>
      </c>
      <c r="K4216" s="19" t="n">
        <v>0.7268362349766204</v>
      </c>
      <c r="L4216" s="19" t="n">
        <v>0.7023535631414964</v>
      </c>
      <c r="M4216" s="19" t="n">
        <v>0.6676983534703099</v>
      </c>
      <c r="N4216" s="19" t="n">
        <v>0.784539977407339</v>
      </c>
      <c r="O4216" s="19" t="n">
        <v>0.7554002647361977</v>
      </c>
      <c r="P4216" s="19" t="n">
        <v>0.691047123958058</v>
      </c>
      <c r="Q4216" s="19" t="n">
        <v>0.7096289913098311</v>
      </c>
      <c r="R4216" s="19" t="n">
        <v>0.6910623747767619</v>
      </c>
      <c r="S4216" s="19" t="n">
        <v>0.6609175267025343</v>
      </c>
      <c r="T4216" s="19" t="n">
        <v>0.727687945304711</v>
      </c>
      <c r="U4216" s="19" t="n">
        <v>0.6444694531471521</v>
      </c>
      <c r="V4216" s="19" t="n">
        <v>0.7123511426193252</v>
      </c>
      <c r="W4216" s="19" t="n">
        <v>0.590725544572123</v>
      </c>
      <c r="X4216" s="19" t="n">
        <v>0.6478693313931888</v>
      </c>
      <c r="Y4216" s="19" t="n">
        <v>-0.37669039464150694</v>
      </c>
    </row>
    <row r="4217">
      <c r="B4217" s="8" t="s">
        <v>1016</v>
      </c>
      <c r="C4217" s="15" t="n">
        <v>0.7009122893888816</v>
      </c>
      <c r="D4217" s="15" t="n">
        <v>0.7465499655684439</v>
      </c>
      <c r="E4217" s="15" t="n">
        <v>0.7337161374115582</v>
      </c>
      <c r="F4217" s="15" t="n">
        <v>0.779648771787116</v>
      </c>
      <c r="G4217" s="15" t="n">
        <v>0.6328695867965018</v>
      </c>
      <c r="H4217" s="15" t="n">
        <v>0.6454552039125415</v>
      </c>
      <c r="I4217" s="15" t="n">
        <v>0.6769913486081272</v>
      </c>
      <c r="J4217" s="15" t="n">
        <v>0.6712765999986573</v>
      </c>
      <c r="K4217" s="15" t="n">
        <v>0.7268362349766204</v>
      </c>
      <c r="L4217" s="15" t="n">
        <v>0.7023535631414964</v>
      </c>
      <c r="M4217" s="15" t="n">
        <v>0.6676983534703099</v>
      </c>
      <c r="N4217" s="15" t="n">
        <v>0.784539977407339</v>
      </c>
      <c r="O4217" s="15" t="n">
        <v>0.7554002647361977</v>
      </c>
      <c r="P4217" s="15" t="n">
        <v>0.691047123958058</v>
      </c>
      <c r="Q4217" s="15" t="n">
        <v>0.7096289913098311</v>
      </c>
      <c r="R4217" s="15" t="n">
        <v>0.6910623747767619</v>
      </c>
      <c r="S4217" s="15" t="n">
        <v>0.6609175267025343</v>
      </c>
      <c r="T4217" s="15" t="n">
        <v>0.727687945304711</v>
      </c>
      <c r="U4217" s="15" t="n">
        <v>0.6444694531471521</v>
      </c>
      <c r="V4217" s="15" t="n">
        <v>0.7123511426193252</v>
      </c>
      <c r="W4217" s="15" t="n">
        <v>0.590725544572123</v>
      </c>
      <c r="X4217" s="15" t="n">
        <v>0.6478693313931888</v>
      </c>
      <c r="Y4217" s="15" t="n">
        <v>0.6999495276317353</v>
      </c>
    </row>
    <row r="4218">
      <c r="B4218" s="8" t="s">
        <v>1017</v>
      </c>
      <c r="C4218" s="19" t="n">
        <v>-0.37310920347697146</v>
      </c>
      <c r="D4218" s="19" t="n">
        <v>0.7465499655684439</v>
      </c>
      <c r="E4218" s="19" t="n">
        <v>0.7337161374115582</v>
      </c>
      <c r="F4218" s="19" t="n">
        <v>0.779648771787116</v>
      </c>
      <c r="G4218" s="19" t="n">
        <v>0.6328695867965018</v>
      </c>
      <c r="H4218" s="19" t="n">
        <v>-0.4383716593239339</v>
      </c>
      <c r="I4218" s="19" t="n">
        <v>0.6769913486081272</v>
      </c>
      <c r="J4218" s="19" t="n">
        <v>0.6712765999986573</v>
      </c>
      <c r="K4218" s="19" t="n">
        <v>0.7268362349766204</v>
      </c>
      <c r="L4218" s="19" t="n">
        <v>0.7023535631414964</v>
      </c>
      <c r="M4218" s="19" t="n">
        <v>-0.3252257662659812</v>
      </c>
      <c r="N4218" s="19" t="n">
        <v>0.784539977407339</v>
      </c>
      <c r="O4218" s="19" t="n">
        <v>-0.320311066319236</v>
      </c>
      <c r="P4218" s="19" t="n">
        <v>-1.44299112090859</v>
      </c>
      <c r="Q4218" s="19" t="n">
        <v>0.7096289913098311</v>
      </c>
      <c r="R4218" s="19" t="n">
        <v>0.6910623747767619</v>
      </c>
      <c r="S4218" s="19" t="n">
        <v>0.6609175267025343</v>
      </c>
      <c r="T4218" s="19" t="n">
        <v>-0.3916183217097878</v>
      </c>
      <c r="U4218" s="19" t="n">
        <v>0.6444694531471521</v>
      </c>
      <c r="V4218" s="19" t="n">
        <v>0.7123511426193252</v>
      </c>
      <c r="W4218" s="19" t="n">
        <v>0.590725544572123</v>
      </c>
      <c r="X4218" s="19" t="n">
        <v>0.6478693313931888</v>
      </c>
      <c r="Y4218" s="19" t="n">
        <v>0.6999495276317353</v>
      </c>
    </row>
    <row r="4219">
      <c r="B4219" s="8" t="s">
        <v>1018</v>
      </c>
      <c r="C4219" s="15" t="n">
        <v>0.7009122893888816</v>
      </c>
      <c r="D4219" s="15" t="n">
        <v>0.7465499655684439</v>
      </c>
      <c r="E4219" s="15" t="n">
        <v>0.7337161374115582</v>
      </c>
      <c r="F4219" s="15" t="n">
        <v>0.779648771787116</v>
      </c>
      <c r="G4219" s="15" t="n">
        <v>0.6328695867965018</v>
      </c>
      <c r="H4219" s="15" t="n">
        <v>0.6454552039125415</v>
      </c>
      <c r="I4219" s="15" t="n">
        <v>0.6769913486081272</v>
      </c>
      <c r="J4219" s="15" t="n">
        <v>-0.5257343283175321</v>
      </c>
      <c r="K4219" s="15" t="n">
        <v>0.7268362349766204</v>
      </c>
      <c r="L4219" s="15" t="n">
        <v>0.7023535631414964</v>
      </c>
      <c r="M4219" s="15" t="n">
        <v>-1.3181498860022725</v>
      </c>
      <c r="N4219" s="15" t="n">
        <v>-0.2623792639673555</v>
      </c>
      <c r="O4219" s="15" t="n">
        <v>-0.320311066319236</v>
      </c>
      <c r="P4219" s="15" t="n">
        <v>-1.44299112090859</v>
      </c>
      <c r="Q4219" s="15" t="n">
        <v>-0.3945427596471645</v>
      </c>
      <c r="R4219" s="15" t="n">
        <v>-1.4595023899725428</v>
      </c>
      <c r="S4219" s="15" t="n">
        <v>-0.4130734541890847</v>
      </c>
      <c r="T4219" s="15" t="n">
        <v>-0.3916183217097878</v>
      </c>
      <c r="U4219" s="15" t="n">
        <v>0.6444694531471521</v>
      </c>
      <c r="V4219" s="15" t="n">
        <v>-0.3833645462187977</v>
      </c>
      <c r="W4219" s="15" t="n">
        <v>0.590725544572123</v>
      </c>
      <c r="X4219" s="15" t="n">
        <v>0.6478693313931888</v>
      </c>
      <c r="Y4219" s="15" t="n">
        <v>0.6999495276317353</v>
      </c>
    </row>
    <row r="4220">
      <c r="B4220" s="8" t="s">
        <v>1019</v>
      </c>
      <c r="C4220" s="19" t="n">
        <v>0.7009122893888816</v>
      </c>
      <c r="D4220" s="19" t="n">
        <v>0.7465499655684439</v>
      </c>
      <c r="E4220" s="19" t="n">
        <v>0.7337161374115582</v>
      </c>
      <c r="F4220" s="19" t="n">
        <v>0.779648771787116</v>
      </c>
      <c r="G4220" s="19" t="n">
        <v>0.6328695867965018</v>
      </c>
      <c r="H4220" s="19" t="n">
        <v>0.6454552039125415</v>
      </c>
      <c r="I4220" s="19" t="n">
        <v>0.6769913486081272</v>
      </c>
      <c r="J4220" s="19" t="n">
        <v>0.6712765999986573</v>
      </c>
      <c r="K4220" s="19" t="n">
        <v>0.7268362349766204</v>
      </c>
      <c r="L4220" s="19" t="n">
        <v>0.7023535631414964</v>
      </c>
      <c r="M4220" s="19" t="n">
        <v>0.6676983534703099</v>
      </c>
      <c r="N4220" s="19" t="n">
        <v>0.784539977407339</v>
      </c>
      <c r="O4220" s="19" t="n">
        <v>0.7554002647361977</v>
      </c>
      <c r="P4220" s="19" t="n">
        <v>0.691047123958058</v>
      </c>
      <c r="Q4220" s="19" t="n">
        <v>0.7096289913098311</v>
      </c>
      <c r="R4220" s="19" t="n">
        <v>0.6910623747767619</v>
      </c>
      <c r="S4220" s="19" t="n">
        <v>0.6609175267025343</v>
      </c>
      <c r="T4220" s="19" t="n">
        <v>0.727687945304711</v>
      </c>
      <c r="U4220" s="19" t="n">
        <v>0.6444694531471521</v>
      </c>
      <c r="V4220" s="19" t="n">
        <v>0.7123511426193252</v>
      </c>
      <c r="W4220" s="19" t="n">
        <v>0.590725544572123</v>
      </c>
      <c r="X4220" s="19" t="n">
        <v>0.6478693313931888</v>
      </c>
      <c r="Y4220" s="19" t="n">
        <v>0.6999495276317353</v>
      </c>
    </row>
    <row r="4221">
      <c r="B4221" s="8" t="s">
        <v>1020</v>
      </c>
      <c r="C4221" s="15" t="n">
        <v>0.7009122893888816</v>
      </c>
      <c r="D4221" s="15" t="n">
        <v>0.7465499655684439</v>
      </c>
      <c r="E4221" s="15" t="n">
        <v>0.7337161374115582</v>
      </c>
      <c r="F4221" s="15" t="n">
        <v>-0.30379417659291086</v>
      </c>
      <c r="G4221" s="15" t="n">
        <v>0.6328695867965018</v>
      </c>
      <c r="H4221" s="15" t="n">
        <v>0.6454552039125415</v>
      </c>
      <c r="I4221" s="15" t="n">
        <v>0.6769913486081272</v>
      </c>
      <c r="J4221" s="15" t="n">
        <v>0.6712765999986573</v>
      </c>
      <c r="K4221" s="15" t="n">
        <v>0.7268362349766204</v>
      </c>
      <c r="L4221" s="15" t="n">
        <v>0.7023535631414964</v>
      </c>
      <c r="M4221" s="15" t="n">
        <v>0.6676983534703099</v>
      </c>
      <c r="N4221" s="15" t="n">
        <v>0.784539977407339</v>
      </c>
      <c r="O4221" s="15" t="n">
        <v>0.7554002647361977</v>
      </c>
      <c r="P4221" s="15" t="n">
        <v>0.691047123958058</v>
      </c>
      <c r="Q4221" s="15" t="n">
        <v>0.7096289913098311</v>
      </c>
      <c r="R4221" s="15" t="n">
        <v>0.6910623747767619</v>
      </c>
      <c r="S4221" s="15" t="n">
        <v>0.6609175267025343</v>
      </c>
      <c r="T4221" s="15" t="n">
        <v>0.727687945304711</v>
      </c>
      <c r="U4221" s="15" t="n">
        <v>0.6444694531471521</v>
      </c>
      <c r="V4221" s="15" t="n">
        <v>0.7123511426193252</v>
      </c>
      <c r="W4221" s="15" t="n">
        <v>0.590725544572123</v>
      </c>
      <c r="X4221" s="15" t="n">
        <v>0.6478693313931888</v>
      </c>
      <c r="Y4221" s="15" t="n">
        <v>-0.37669039464150694</v>
      </c>
    </row>
    <row r="4222">
      <c r="B4222" s="8" t="s">
        <v>1021</v>
      </c>
      <c r="C4222" s="19" t="n">
        <v>0.7009122893888816</v>
      </c>
      <c r="D4222" s="19" t="n">
        <v>0.7465499655684439</v>
      </c>
      <c r="E4222" s="19" t="n">
        <v>0.7337161374115582</v>
      </c>
      <c r="F4222" s="19" t="n">
        <v>0.779648771787116</v>
      </c>
      <c r="G4222" s="19" t="n">
        <v>0.6328695867965018</v>
      </c>
      <c r="H4222" s="19" t="n">
        <v>0.6454552039125415</v>
      </c>
      <c r="I4222" s="19" t="n">
        <v>0.6769913486081272</v>
      </c>
      <c r="J4222" s="19" t="n">
        <v>0.6712765999986573</v>
      </c>
      <c r="K4222" s="19" t="n">
        <v>0.7268362349766204</v>
      </c>
      <c r="L4222" s="19" t="n">
        <v>0.7023535631414964</v>
      </c>
      <c r="M4222" s="19" t="n">
        <v>0.6676983534703099</v>
      </c>
      <c r="N4222" s="19" t="n">
        <v>0.784539977407339</v>
      </c>
      <c r="O4222" s="19" t="n">
        <v>0.7554002647361977</v>
      </c>
      <c r="P4222" s="19" t="n">
        <v>0.691047123958058</v>
      </c>
      <c r="Q4222" s="19" t="n">
        <v>0.7096289913098311</v>
      </c>
      <c r="R4222" s="19" t="n">
        <v>0.6910623747767619</v>
      </c>
      <c r="S4222" s="19" t="n">
        <v>0.6609175267025343</v>
      </c>
      <c r="T4222" s="19" t="n">
        <v>0.727687945304711</v>
      </c>
      <c r="U4222" s="19" t="n">
        <v>0.6444694531471521</v>
      </c>
      <c r="V4222" s="19" t="n">
        <v>0.7123511426193252</v>
      </c>
      <c r="W4222" s="19" t="n">
        <v>0.590725544572123</v>
      </c>
      <c r="X4222" s="19" t="n">
        <v>0.6478693313931888</v>
      </c>
      <c r="Y4222" s="19" t="n">
        <v>0.6999495276317353</v>
      </c>
    </row>
    <row r="4223">
      <c r="B4223" s="8" t="s">
        <v>1022</v>
      </c>
      <c r="C4223" s="15" t="n">
        <v>-0.37310920347697146</v>
      </c>
      <c r="D4223" s="15" t="n">
        <v>-0.37606061698410487</v>
      </c>
      <c r="E4223" s="15" t="n">
        <v>-1.393532807745693</v>
      </c>
      <c r="F4223" s="15" t="n">
        <v>-0.30379417659291086</v>
      </c>
      <c r="G4223" s="15" t="n">
        <v>0.6328695867965018</v>
      </c>
      <c r="H4223" s="15" t="n">
        <v>-0.4383716593239339</v>
      </c>
      <c r="I4223" s="15" t="n">
        <v>-0.4645463647352836</v>
      </c>
      <c r="J4223" s="15" t="n">
        <v>-0.5257343283175321</v>
      </c>
      <c r="K4223" s="15" t="n">
        <v>0.7268362349766204</v>
      </c>
      <c r="L4223" s="15" t="n">
        <v>0.7023535631414964</v>
      </c>
      <c r="M4223" s="15" t="n">
        <v>-0.3252257662659812</v>
      </c>
      <c r="N4223" s="15" t="n">
        <v>-0.2623792639673555</v>
      </c>
      <c r="O4223" s="15" t="n">
        <v>-2.4717337284301037</v>
      </c>
      <c r="P4223" s="15" t="n">
        <v>0.691047123958058</v>
      </c>
      <c r="Q4223" s="15" t="n">
        <v>0.7096289913098311</v>
      </c>
      <c r="R4223" s="15" t="n">
        <v>0.6910623747767619</v>
      </c>
      <c r="S4223" s="15" t="n">
        <v>0.6609175267025343</v>
      </c>
      <c r="T4223" s="15" t="n">
        <v>-1.5109245887242866</v>
      </c>
      <c r="U4223" s="15" t="n">
        <v>0.6444694531471521</v>
      </c>
      <c r="V4223" s="15" t="n">
        <v>0.7123511426193252</v>
      </c>
      <c r="W4223" s="15" t="n">
        <v>-0.5483289743875216</v>
      </c>
      <c r="X4223" s="15" t="n">
        <v>0.6478693313931888</v>
      </c>
      <c r="Y4223" s="15" t="n">
        <v>0.6999495276317353</v>
      </c>
    </row>
    <row r="4224">
      <c r="B4224" s="8" t="s">
        <v>1023</v>
      </c>
      <c r="C4224" s="19" t="n">
        <v>-0.37310920347697146</v>
      </c>
      <c r="D4224" s="19" t="n">
        <v>-0.37606061698410487</v>
      </c>
      <c r="E4224" s="19" t="n">
        <v>-0.3299083351670674</v>
      </c>
      <c r="F4224" s="19" t="n">
        <v>-1.3872371249729376</v>
      </c>
      <c r="G4224" s="19" t="n">
        <v>0.6328695867965018</v>
      </c>
      <c r="H4224" s="19" t="n">
        <v>-0.4383716593239339</v>
      </c>
      <c r="I4224" s="19" t="n">
        <v>-0.4645463647352836</v>
      </c>
      <c r="J4224" s="19" t="n">
        <v>0.6712765999986573</v>
      </c>
      <c r="K4224" s="19" t="n">
        <v>-0.3954434688378555</v>
      </c>
      <c r="L4224" s="19" t="n">
        <v>-0.3947335916880502</v>
      </c>
      <c r="M4224" s="19" t="n">
        <v>0.6676983534703099</v>
      </c>
      <c r="N4224" s="19" t="n">
        <v>-1.30929850534205</v>
      </c>
      <c r="O4224" s="19" t="n">
        <v>-1.3960223973746697</v>
      </c>
      <c r="P4224" s="19" t="n">
        <v>-0.375971998475266</v>
      </c>
      <c r="Q4224" s="19" t="n">
        <v>0.7096289913098311</v>
      </c>
      <c r="R4224" s="19" t="n">
        <v>-0.3842200075978905</v>
      </c>
      <c r="S4224" s="19" t="n">
        <v>-1.4870644350807039</v>
      </c>
      <c r="T4224" s="19" t="n">
        <v>-0.3916183217097878</v>
      </c>
      <c r="U4224" s="19" t="n">
        <v>-0.44223008500474004</v>
      </c>
      <c r="V4224" s="19" t="n">
        <v>-1.4790802350569205</v>
      </c>
      <c r="W4224" s="19" t="n">
        <v>-1.6873834933471663</v>
      </c>
      <c r="X4224" s="19" t="n">
        <v>-0.48731041013487714</v>
      </c>
      <c r="Y4224" s="19" t="n">
        <v>-0.37669039464150694</v>
      </c>
    </row>
    <row r="4225">
      <c r="B4225" s="8" t="s">
        <v>1024</v>
      </c>
      <c r="C4225" s="15" t="n">
        <v>-0.37310920347697146</v>
      </c>
      <c r="D4225" s="15" t="n">
        <v>-1.4986711995366535</v>
      </c>
      <c r="E4225" s="15" t="n">
        <v>-0.3299083351670674</v>
      </c>
      <c r="F4225" s="15" t="n">
        <v>0.779648771787116</v>
      </c>
      <c r="G4225" s="15" t="n">
        <v>-0.47122757112120495</v>
      </c>
      <c r="H4225" s="15" t="n">
        <v>-0.4383716593239339</v>
      </c>
      <c r="I4225" s="15" t="n">
        <v>0.6769913486081272</v>
      </c>
      <c r="J4225" s="15" t="n">
        <v>-0.5257343283175321</v>
      </c>
      <c r="K4225" s="15" t="n">
        <v>0.7268362349766204</v>
      </c>
      <c r="L4225" s="15" t="n">
        <v>0.7023535631414964</v>
      </c>
      <c r="M4225" s="15" t="n">
        <v>-0.3252257662659812</v>
      </c>
      <c r="N4225" s="15" t="n">
        <v>0.784539977407339</v>
      </c>
      <c r="O4225" s="15" t="n">
        <v>-1.3960223973746697</v>
      </c>
      <c r="P4225" s="15" t="n">
        <v>-0.375971998475266</v>
      </c>
      <c r="Q4225" s="15" t="n">
        <v>0.7096289913098311</v>
      </c>
      <c r="R4225" s="15" t="n">
        <v>0.6910623747767619</v>
      </c>
      <c r="S4225" s="15" t="n">
        <v>0.6609175267025343</v>
      </c>
      <c r="T4225" s="15" t="n">
        <v>-0.3916183217097878</v>
      </c>
      <c r="U4225" s="15" t="n">
        <v>0.6444694531471521</v>
      </c>
      <c r="V4225" s="15" t="n">
        <v>0.7123511426193252</v>
      </c>
      <c r="W4225" s="15" t="n">
        <v>0.590725544572123</v>
      </c>
      <c r="X4225" s="15" t="n">
        <v>0.6478693313931888</v>
      </c>
      <c r="Y4225" s="15" t="n">
        <v>0.6999495276317353</v>
      </c>
    </row>
    <row r="4226">
      <c r="B4226" s="8" t="s">
        <v>1025</v>
      </c>
      <c r="C4226" s="19" t="n">
        <v>0.7009122893888816</v>
      </c>
      <c r="D4226" s="19" t="n">
        <v>0.7465499655684439</v>
      </c>
      <c r="E4226" s="19" t="n">
        <v>-0.3299083351670674</v>
      </c>
      <c r="F4226" s="19" t="n">
        <v>0.779648771787116</v>
      </c>
      <c r="G4226" s="19" t="n">
        <v>-0.47122757112120495</v>
      </c>
      <c r="H4226" s="19" t="n">
        <v>0.6454552039125415</v>
      </c>
      <c r="I4226" s="19" t="n">
        <v>0.6769913486081272</v>
      </c>
      <c r="J4226" s="19" t="n">
        <v>0.6712765999986573</v>
      </c>
      <c r="K4226" s="19" t="n">
        <v>0.7268362349766204</v>
      </c>
      <c r="L4226" s="19" t="n">
        <v>0.7023535631414964</v>
      </c>
      <c r="M4226" s="19" t="n">
        <v>0.6676983534703099</v>
      </c>
      <c r="N4226" s="19" t="n">
        <v>0.784539977407339</v>
      </c>
      <c r="O4226" s="19" t="n">
        <v>0.7554002647361977</v>
      </c>
      <c r="P4226" s="19" t="n">
        <v>0.691047123958058</v>
      </c>
      <c r="Q4226" s="19" t="n">
        <v>-0.3945427596471645</v>
      </c>
      <c r="R4226" s="19" t="n">
        <v>0.6910623747767619</v>
      </c>
      <c r="S4226" s="19" t="n">
        <v>0.6609175267025343</v>
      </c>
      <c r="T4226" s="19" t="n">
        <v>0.727687945304711</v>
      </c>
      <c r="U4226" s="19" t="n">
        <v>0.6444694531471521</v>
      </c>
      <c r="V4226" s="19" t="n">
        <v>0.7123511426193252</v>
      </c>
      <c r="W4226" s="19" t="n">
        <v>0.590725544572123</v>
      </c>
      <c r="X4226" s="19" t="n">
        <v>-0.48731041013487714</v>
      </c>
      <c r="Y4226" s="19" t="n">
        <v>-0.37669039464150694</v>
      </c>
    </row>
    <row r="4227">
      <c r="B4227" s="8" t="s">
        <v>1026</v>
      </c>
      <c r="C4227" s="15" t="n">
        <v>-0.37310920347697146</v>
      </c>
      <c r="D4227" s="15" t="n">
        <v>-0.37606061698410487</v>
      </c>
      <c r="E4227" s="15" t="n">
        <v>0.7337161374115582</v>
      </c>
      <c r="F4227" s="15" t="n">
        <v>0.779648771787116</v>
      </c>
      <c r="G4227" s="15" t="n">
        <v>-0.47122757112120495</v>
      </c>
      <c r="H4227" s="15" t="n">
        <v>0.6454552039125415</v>
      </c>
      <c r="I4227" s="15" t="n">
        <v>0.6769913486081272</v>
      </c>
      <c r="J4227" s="15" t="n">
        <v>0.6712765999986573</v>
      </c>
      <c r="K4227" s="15" t="n">
        <v>-0.3954434688378555</v>
      </c>
      <c r="L4227" s="15" t="n">
        <v>0.7023535631414964</v>
      </c>
      <c r="M4227" s="15" t="n">
        <v>0.6676983534703099</v>
      </c>
      <c r="N4227" s="15" t="n">
        <v>0.784539977407339</v>
      </c>
      <c r="O4227" s="15" t="n">
        <v>0.7554002647361977</v>
      </c>
      <c r="P4227" s="15" t="n">
        <v>0.691047123958058</v>
      </c>
      <c r="Q4227" s="15" t="n">
        <v>0.7096289913098311</v>
      </c>
      <c r="R4227" s="15" t="n">
        <v>0.6910623747767619</v>
      </c>
      <c r="S4227" s="15" t="n">
        <v>0.6609175267025343</v>
      </c>
      <c r="T4227" s="15" t="n">
        <v>0.727687945304711</v>
      </c>
      <c r="U4227" s="15" t="n">
        <v>0.6444694531471521</v>
      </c>
      <c r="V4227" s="15" t="n">
        <v>0.7123511426193252</v>
      </c>
      <c r="W4227" s="15" t="n">
        <v>0.590725544572123</v>
      </c>
      <c r="X4227" s="15" t="n">
        <v>0.6478693313931888</v>
      </c>
      <c r="Y4227" s="15" t="n">
        <v>0.6999495276317353</v>
      </c>
    </row>
    <row r="4228" customHeight="true" ht="10.0">
      <c r="B4228"/>
    </row>
  </sheetData>
  <mergeCells>
    <mergeCell ref="B1:U1"/>
    <mergeCell ref="B2:U2"/>
    <mergeCell ref="B3:U3"/>
    <mergeCell ref="B6:U6"/>
    <mergeCell ref="B8:U8"/>
    <mergeCell ref="B546:U546"/>
    <mergeCell ref="B1084:U1084"/>
    <mergeCell ref="B1613:U1613"/>
    <mergeCell ref="B2151:U2151"/>
    <mergeCell ref="B2743:U2743"/>
    <mergeCell ref="B3335:U3335"/>
    <mergeCell ref="B3337:U3337"/>
    <mergeCell ref="B3340:U3340"/>
    <mergeCell ref="B3343:U3343"/>
    <mergeCell ref="B3346:U3346"/>
    <mergeCell ref="B3348:U3348"/>
    <mergeCell ref="B3377:U3377"/>
    <mergeCell ref="B3386:U3386"/>
    <mergeCell ref="B3414:U3414"/>
    <mergeCell ref="B3822:U382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1028</v>
      </c>
    </row>
    <row r="7" customHeight="true" ht="20.0">
      <c r="B7" t="s">
        <v>1028</v>
      </c>
    </row>
    <row r="8" customHeight="true" ht="20.0">
      <c r="B8" t="s">
        <v>1028</v>
      </c>
    </row>
    <row r="9" customHeight="true" ht="20.0">
      <c r="B9" t="s">
        <v>1028</v>
      </c>
    </row>
    <row r="10" customHeight="true" ht="20.0">
      <c r="B10" t="s">
        <v>1028</v>
      </c>
    </row>
    <row r="11" customHeight="true" ht="20.0">
      <c r="B11" t="s">
        <v>1028</v>
      </c>
    </row>
    <row r="12" customHeight="true" ht="20.0">
      <c r="B12" t="s">
        <v>1028</v>
      </c>
    </row>
    <row r="13" customHeight="true" ht="20.0">
      <c r="B13" t="s">
        <v>1028</v>
      </c>
    </row>
    <row r="14" customHeight="true" ht="20.0">
      <c r="B14" t="s">
        <v>1028</v>
      </c>
    </row>
    <row r="15" customHeight="true" ht="20.0">
      <c r="B15" t="s">
        <v>1028</v>
      </c>
    </row>
    <row r="16" customHeight="true" ht="20.0">
      <c r="B16" t="s">
        <v>1028</v>
      </c>
    </row>
    <row r="17" customHeight="true" ht="20.0">
      <c r="B17" t="s">
        <v>1028</v>
      </c>
    </row>
    <row r="18" customHeight="true" ht="20.0">
      <c r="B18" t="s">
        <v>1028</v>
      </c>
    </row>
    <row r="19" customHeight="true" ht="20.0">
      <c r="B19" t="s">
        <v>1028</v>
      </c>
    </row>
    <row r="20" customHeight="true" ht="20.0">
      <c r="B20" t="s">
        <v>1028</v>
      </c>
    </row>
    <row r="21" customHeight="true" ht="20.0">
      <c r="B21" t="s">
        <v>1028</v>
      </c>
    </row>
    <row r="22" customHeight="true" ht="20.0">
      <c r="B22" t="s">
        <v>1028</v>
      </c>
    </row>
    <row r="23" customHeight="true" ht="20.0">
      <c r="B23" t="s">
        <v>1028</v>
      </c>
    </row>
    <row r="24" customHeight="true" ht="20.0">
      <c r="B24" t="s">
        <v>1028</v>
      </c>
    </row>
    <row r="25" customHeight="true" ht="20.0">
      <c r="B25" t="s">
        <v>1028</v>
      </c>
    </row>
    <row r="26" customHeight="true" ht="20.0">
      <c r="A26"/>
    </row>
    <row r="27" customHeight="true" ht="20.0">
      <c r="B27" t="s">
        <v>1028</v>
      </c>
    </row>
    <row r="28" customHeight="true" ht="20.0">
      <c r="B28" t="s">
        <v>1028</v>
      </c>
    </row>
    <row r="29" customHeight="true" ht="20.0">
      <c r="B29" t="s">
        <v>1028</v>
      </c>
    </row>
    <row r="30" customHeight="true" ht="20.0">
      <c r="B30" t="s">
        <v>1028</v>
      </c>
    </row>
    <row r="31" customHeight="true" ht="20.0">
      <c r="B31" t="s">
        <v>1028</v>
      </c>
    </row>
    <row r="32" customHeight="true" ht="20.0">
      <c r="B32" t="s">
        <v>1028</v>
      </c>
    </row>
    <row r="33" customHeight="true" ht="20.0">
      <c r="B33" t="s">
        <v>1028</v>
      </c>
    </row>
    <row r="34" customHeight="true" ht="20.0">
      <c r="B34" t="s">
        <v>1028</v>
      </c>
    </row>
    <row r="35" customHeight="true" ht="20.0">
      <c r="B35" t="s">
        <v>1028</v>
      </c>
    </row>
    <row r="36" customHeight="true" ht="20.0">
      <c r="B36" t="s">
        <v>1028</v>
      </c>
    </row>
    <row r="37" customHeight="true" ht="20.0">
      <c r="B37" t="s">
        <v>1028</v>
      </c>
    </row>
    <row r="38" customHeight="true" ht="20.0">
      <c r="B38" t="s">
        <v>1028</v>
      </c>
    </row>
    <row r="39" customHeight="true" ht="20.0">
      <c r="B39" t="s">
        <v>1028</v>
      </c>
    </row>
    <row r="40" customHeight="true" ht="20.0">
      <c r="B40" t="s">
        <v>1028</v>
      </c>
    </row>
    <row r="41" customHeight="true" ht="20.0">
      <c r="B41" t="s">
        <v>1028</v>
      </c>
    </row>
    <row r="42" customHeight="true" ht="20.0">
      <c r="B42" t="s">
        <v>1028</v>
      </c>
    </row>
    <row r="43" customHeight="true" ht="20.0">
      <c r="B43" t="s">
        <v>1028</v>
      </c>
    </row>
    <row r="44" customHeight="true" ht="20.0">
      <c r="B44" t="s">
        <v>1028</v>
      </c>
    </row>
    <row r="45" customHeight="true" ht="20.0">
      <c r="B45" t="s">
        <v>1028</v>
      </c>
    </row>
    <row r="46" customHeight="true" ht="20.0">
      <c r="B46" t="s">
        <v>1028</v>
      </c>
    </row>
    <row r="47" customHeight="true" ht="20.0">
      <c r="A47"/>
    </row>
    <row r="48" customHeight="true" ht="20.0">
      <c r="B48" t="s">
        <v>1028</v>
      </c>
    </row>
    <row r="49" customHeight="true" ht="20.0">
      <c r="B49" t="s">
        <v>1028</v>
      </c>
    </row>
    <row r="50" customHeight="true" ht="20.0">
      <c r="B50" t="s">
        <v>1028</v>
      </c>
    </row>
    <row r="51" customHeight="true" ht="20.0">
      <c r="B51" t="s">
        <v>1028</v>
      </c>
    </row>
    <row r="52" customHeight="true" ht="20.0">
      <c r="B52" t="s">
        <v>1028</v>
      </c>
    </row>
    <row r="53" customHeight="true" ht="20.0">
      <c r="B53" t="s">
        <v>1028</v>
      </c>
    </row>
    <row r="54" customHeight="true" ht="20.0">
      <c r="B54" t="s">
        <v>1028</v>
      </c>
    </row>
    <row r="55" customHeight="true" ht="20.0">
      <c r="B55" t="s">
        <v>1028</v>
      </c>
    </row>
    <row r="56" customHeight="true" ht="20.0">
      <c r="B56" t="s">
        <v>1028</v>
      </c>
    </row>
    <row r="57" customHeight="true" ht="20.0">
      <c r="B57" t="s">
        <v>1028</v>
      </c>
    </row>
    <row r="58" customHeight="true" ht="20.0">
      <c r="B58" t="s">
        <v>1028</v>
      </c>
    </row>
    <row r="59" customHeight="true" ht="20.0">
      <c r="B59" t="s">
        <v>1028</v>
      </c>
    </row>
    <row r="60" customHeight="true" ht="20.0">
      <c r="B60" t="s">
        <v>1028</v>
      </c>
    </row>
    <row r="61" customHeight="true" ht="20.0">
      <c r="B61" t="s">
        <v>1028</v>
      </c>
    </row>
    <row r="62" customHeight="true" ht="20.0">
      <c r="B62" t="s">
        <v>1028</v>
      </c>
    </row>
    <row r="63" customHeight="true" ht="20.0">
      <c r="B63" t="s">
        <v>1028</v>
      </c>
    </row>
    <row r="64" customHeight="true" ht="20.0">
      <c r="B64" t="s">
        <v>1028</v>
      </c>
    </row>
    <row r="65" customHeight="true" ht="20.0">
      <c r="B65" t="s">
        <v>1028</v>
      </c>
    </row>
    <row r="66" customHeight="true" ht="20.0">
      <c r="B66" t="s">
        <v>1028</v>
      </c>
    </row>
    <row r="67" customHeight="true" ht="20.0">
      <c r="B67" t="s">
        <v>1028</v>
      </c>
    </row>
    <row r="68" customHeight="true" ht="20.0">
      <c r="A68"/>
    </row>
    <row r="69" customHeight="true" ht="20.0">
      <c r="B69" t="s">
        <v>1028</v>
      </c>
    </row>
    <row r="70" customHeight="true" ht="20.0">
      <c r="B70" t="s">
        <v>1028</v>
      </c>
    </row>
    <row r="71" customHeight="true" ht="20.0">
      <c r="B71" t="s">
        <v>1028</v>
      </c>
    </row>
    <row r="72" customHeight="true" ht="20.0">
      <c r="B72" t="s">
        <v>1028</v>
      </c>
    </row>
    <row r="73" customHeight="true" ht="20.0">
      <c r="B73" t="s">
        <v>1028</v>
      </c>
    </row>
    <row r="74" customHeight="true" ht="20.0">
      <c r="B74" t="s">
        <v>1028</v>
      </c>
    </row>
    <row r="75" customHeight="true" ht="20.0">
      <c r="B75" t="s">
        <v>1028</v>
      </c>
    </row>
    <row r="76" customHeight="true" ht="20.0">
      <c r="B76" t="s">
        <v>1028</v>
      </c>
    </row>
    <row r="77" customHeight="true" ht="20.0">
      <c r="B77" t="s">
        <v>1028</v>
      </c>
    </row>
    <row r="78" customHeight="true" ht="20.0">
      <c r="B78" t="s">
        <v>1028</v>
      </c>
    </row>
    <row r="79" customHeight="true" ht="20.0">
      <c r="B79" t="s">
        <v>1028</v>
      </c>
    </row>
    <row r="80" customHeight="true" ht="20.0">
      <c r="B80" t="s">
        <v>1028</v>
      </c>
    </row>
    <row r="81" customHeight="true" ht="20.0">
      <c r="B81" t="s">
        <v>1028</v>
      </c>
    </row>
    <row r="82" customHeight="true" ht="20.0">
      <c r="B82" t="s">
        <v>1028</v>
      </c>
    </row>
    <row r="83" customHeight="true" ht="20.0">
      <c r="B83" t="s">
        <v>1028</v>
      </c>
    </row>
    <row r="84" customHeight="true" ht="20.0">
      <c r="B84" t="s">
        <v>1028</v>
      </c>
    </row>
    <row r="85" customHeight="true" ht="20.0">
      <c r="B85" t="s">
        <v>1028</v>
      </c>
    </row>
    <row r="86" customHeight="true" ht="20.0">
      <c r="B86" t="s">
        <v>1028</v>
      </c>
    </row>
    <row r="87" customHeight="true" ht="20.0">
      <c r="B87" t="s">
        <v>1028</v>
      </c>
    </row>
    <row r="88" customHeight="true" ht="20.0">
      <c r="B88" t="s">
        <v>1028</v>
      </c>
    </row>
    <row r="89" customHeight="true" ht="20.0">
      <c r="A89"/>
    </row>
    <row r="90" customHeight="true" ht="20.0">
      <c r="B90" t="s">
        <v>1028</v>
      </c>
    </row>
    <row r="91" customHeight="true" ht="20.0">
      <c r="B91" t="s">
        <v>1028</v>
      </c>
    </row>
    <row r="92" customHeight="true" ht="20.0">
      <c r="B92" t="s">
        <v>1028</v>
      </c>
    </row>
    <row r="93" customHeight="true" ht="20.0">
      <c r="B93" t="s">
        <v>1028</v>
      </c>
    </row>
    <row r="94" customHeight="true" ht="20.0">
      <c r="B94" t="s">
        <v>1028</v>
      </c>
    </row>
    <row r="95" customHeight="true" ht="20.0">
      <c r="B95" t="s">
        <v>1028</v>
      </c>
    </row>
    <row r="96" customHeight="true" ht="20.0">
      <c r="B96" t="s">
        <v>1028</v>
      </c>
    </row>
    <row r="97" customHeight="true" ht="20.0">
      <c r="B97" t="s">
        <v>1028</v>
      </c>
    </row>
    <row r="98" customHeight="true" ht="20.0">
      <c r="B98" t="s">
        <v>1028</v>
      </c>
    </row>
    <row r="99" customHeight="true" ht="20.0">
      <c r="B99" t="s">
        <v>1028</v>
      </c>
    </row>
    <row r="100" customHeight="true" ht="20.0">
      <c r="B100" t="s">
        <v>1028</v>
      </c>
    </row>
    <row r="101" customHeight="true" ht="20.0">
      <c r="B101" t="s">
        <v>1028</v>
      </c>
    </row>
    <row r="102" customHeight="true" ht="20.0">
      <c r="B102" t="s">
        <v>1028</v>
      </c>
    </row>
    <row r="103" customHeight="true" ht="20.0">
      <c r="B103" t="s">
        <v>1028</v>
      </c>
    </row>
    <row r="104" customHeight="true" ht="20.0">
      <c r="B104" t="s">
        <v>1028</v>
      </c>
    </row>
    <row r="105" customHeight="true" ht="20.0">
      <c r="B105" t="s">
        <v>1028</v>
      </c>
    </row>
    <row r="106" customHeight="true" ht="20.0">
      <c r="B106" t="s">
        <v>1028</v>
      </c>
    </row>
    <row r="107" customHeight="true" ht="20.0">
      <c r="B107" t="s">
        <v>1028</v>
      </c>
    </row>
    <row r="108" customHeight="true" ht="20.0">
      <c r="B108" t="s">
        <v>1028</v>
      </c>
    </row>
    <row r="109" customHeight="true" ht="20.0">
      <c r="B109" t="s">
        <v>1028</v>
      </c>
    </row>
    <row r="110" customHeight="true" ht="20.0">
      <c r="A110"/>
    </row>
    <row r="111" customHeight="true" ht="20.0">
      <c r="B111" t="s">
        <v>1028</v>
      </c>
    </row>
    <row r="112" customHeight="true" ht="20.0">
      <c r="B112" t="s">
        <v>1028</v>
      </c>
    </row>
    <row r="113" customHeight="true" ht="20.0">
      <c r="B113" t="s">
        <v>1028</v>
      </c>
    </row>
    <row r="114" customHeight="true" ht="20.0">
      <c r="B114" t="s">
        <v>1028</v>
      </c>
    </row>
    <row r="115" customHeight="true" ht="20.0">
      <c r="B115" t="s">
        <v>1028</v>
      </c>
    </row>
    <row r="116" customHeight="true" ht="20.0">
      <c r="B116" t="s">
        <v>1028</v>
      </c>
    </row>
    <row r="117" customHeight="true" ht="20.0">
      <c r="B117" t="s">
        <v>1028</v>
      </c>
    </row>
    <row r="118" customHeight="true" ht="20.0">
      <c r="B118" t="s">
        <v>1028</v>
      </c>
    </row>
    <row r="119" customHeight="true" ht="20.0">
      <c r="B119" t="s">
        <v>1028</v>
      </c>
    </row>
    <row r="120" customHeight="true" ht="20.0">
      <c r="B120" t="s">
        <v>1028</v>
      </c>
    </row>
    <row r="121" customHeight="true" ht="20.0">
      <c r="B121" t="s">
        <v>1028</v>
      </c>
    </row>
    <row r="122" customHeight="true" ht="20.0">
      <c r="B122" t="s">
        <v>1028</v>
      </c>
    </row>
    <row r="123" customHeight="true" ht="20.0">
      <c r="B123" t="s">
        <v>1028</v>
      </c>
    </row>
    <row r="124" customHeight="true" ht="20.0">
      <c r="B124" t="s">
        <v>1028</v>
      </c>
    </row>
    <row r="125" customHeight="true" ht="20.0">
      <c r="B125" t="s">
        <v>1028</v>
      </c>
    </row>
    <row r="126" customHeight="true" ht="20.0">
      <c r="B126" t="s">
        <v>1028</v>
      </c>
    </row>
    <row r="127" customHeight="true" ht="20.0">
      <c r="B127" t="s">
        <v>1028</v>
      </c>
    </row>
    <row r="128" customHeight="true" ht="20.0">
      <c r="B128" t="s">
        <v>1028</v>
      </c>
    </row>
    <row r="129" customHeight="true" ht="20.0">
      <c r="B129" t="s">
        <v>1028</v>
      </c>
    </row>
    <row r="130" customHeight="true" ht="20.0">
      <c r="B130" t="s">
        <v>1028</v>
      </c>
    </row>
    <row r="131" customHeight="true" ht="20.0">
      <c r="A131"/>
    </row>
    <row r="132" customHeight="true" ht="20.0">
      <c r="B132" t="s">
        <v>1028</v>
      </c>
    </row>
    <row r="133" customHeight="true" ht="20.0">
      <c r="B133" t="s">
        <v>1028</v>
      </c>
    </row>
    <row r="134" customHeight="true" ht="20.0">
      <c r="B134" t="s">
        <v>1028</v>
      </c>
    </row>
    <row r="135" customHeight="true" ht="20.0">
      <c r="B135" t="s">
        <v>1028</v>
      </c>
    </row>
    <row r="136" customHeight="true" ht="20.0">
      <c r="B136" t="s">
        <v>1028</v>
      </c>
    </row>
    <row r="137" customHeight="true" ht="20.0">
      <c r="B137" t="s">
        <v>1028</v>
      </c>
    </row>
    <row r="138" customHeight="true" ht="20.0">
      <c r="B138" t="s">
        <v>1028</v>
      </c>
    </row>
    <row r="139" customHeight="true" ht="20.0">
      <c r="B139" t="s">
        <v>1028</v>
      </c>
    </row>
    <row r="140" customHeight="true" ht="20.0">
      <c r="B140" t="s">
        <v>1028</v>
      </c>
    </row>
    <row r="141" customHeight="true" ht="20.0">
      <c r="B141" t="s">
        <v>1028</v>
      </c>
    </row>
    <row r="142" customHeight="true" ht="20.0">
      <c r="B142" t="s">
        <v>1028</v>
      </c>
    </row>
    <row r="143" customHeight="true" ht="20.0">
      <c r="B143" t="s">
        <v>1028</v>
      </c>
    </row>
    <row r="144" customHeight="true" ht="20.0">
      <c r="B144" t="s">
        <v>1028</v>
      </c>
    </row>
    <row r="145" customHeight="true" ht="20.0">
      <c r="B145" t="s">
        <v>1028</v>
      </c>
    </row>
    <row r="146" customHeight="true" ht="20.0">
      <c r="B146" t="s">
        <v>1028</v>
      </c>
    </row>
    <row r="147" customHeight="true" ht="20.0">
      <c r="B147" t="s">
        <v>1028</v>
      </c>
    </row>
    <row r="148" customHeight="true" ht="20.0">
      <c r="B148" t="s">
        <v>1028</v>
      </c>
    </row>
    <row r="149" customHeight="true" ht="20.0">
      <c r="B149" t="s">
        <v>1028</v>
      </c>
    </row>
    <row r="150" customHeight="true" ht="20.0">
      <c r="B150" t="s">
        <v>1028</v>
      </c>
    </row>
    <row r="151" customHeight="true" ht="20.0">
      <c r="B151" t="s">
        <v>1028</v>
      </c>
    </row>
    <row r="152" customHeight="true" ht="20.0">
      <c r="A152"/>
    </row>
    <row r="153" customHeight="true" ht="20.0">
      <c r="B153" t="s">
        <v>1028</v>
      </c>
    </row>
    <row r="154" customHeight="true" ht="20.0">
      <c r="B154" t="s">
        <v>1028</v>
      </c>
    </row>
    <row r="155" customHeight="true" ht="20.0">
      <c r="B155" t="s">
        <v>1028</v>
      </c>
    </row>
    <row r="156" customHeight="true" ht="20.0">
      <c r="B156" t="s">
        <v>1028</v>
      </c>
    </row>
    <row r="157" customHeight="true" ht="20.0">
      <c r="B157" t="s">
        <v>1028</v>
      </c>
    </row>
    <row r="158" customHeight="true" ht="20.0">
      <c r="B158" t="s">
        <v>1028</v>
      </c>
    </row>
    <row r="159" customHeight="true" ht="20.0">
      <c r="B159" t="s">
        <v>1028</v>
      </c>
    </row>
    <row r="160" customHeight="true" ht="20.0">
      <c r="B160" t="s">
        <v>1028</v>
      </c>
    </row>
    <row r="161" customHeight="true" ht="20.0">
      <c r="B161" t="s">
        <v>1028</v>
      </c>
    </row>
    <row r="162" customHeight="true" ht="20.0">
      <c r="B162" t="s">
        <v>1028</v>
      </c>
    </row>
    <row r="163" customHeight="true" ht="20.0">
      <c r="B163" t="s">
        <v>1028</v>
      </c>
    </row>
    <row r="164" customHeight="true" ht="20.0">
      <c r="B164" t="s">
        <v>1028</v>
      </c>
    </row>
    <row r="165" customHeight="true" ht="20.0">
      <c r="B165" t="s">
        <v>1028</v>
      </c>
    </row>
    <row r="166" customHeight="true" ht="20.0">
      <c r="B166" t="s">
        <v>1028</v>
      </c>
    </row>
    <row r="167" customHeight="true" ht="20.0">
      <c r="B167" t="s">
        <v>1028</v>
      </c>
    </row>
    <row r="168" customHeight="true" ht="20.0">
      <c r="B168" t="s">
        <v>1028</v>
      </c>
    </row>
    <row r="169" customHeight="true" ht="20.0">
      <c r="B169" t="s">
        <v>1028</v>
      </c>
    </row>
    <row r="170" customHeight="true" ht="20.0">
      <c r="B170" t="s">
        <v>1028</v>
      </c>
    </row>
    <row r="171" customHeight="true" ht="20.0">
      <c r="B171" t="s">
        <v>1028</v>
      </c>
    </row>
    <row r="172" customHeight="true" ht="20.0">
      <c r="B172" t="s">
        <v>1028</v>
      </c>
    </row>
    <row r="173" customHeight="true" ht="20.0">
      <c r="A173"/>
    </row>
    <row r="174" customHeight="true" ht="20.0">
      <c r="B174" t="s">
        <v>1028</v>
      </c>
    </row>
    <row r="175" customHeight="true" ht="20.0">
      <c r="B175" t="s">
        <v>1028</v>
      </c>
    </row>
    <row r="176" customHeight="true" ht="20.0">
      <c r="B176" t="s">
        <v>1028</v>
      </c>
    </row>
    <row r="177" customHeight="true" ht="20.0">
      <c r="B177" t="s">
        <v>1028</v>
      </c>
    </row>
    <row r="178" customHeight="true" ht="20.0">
      <c r="B178" t="s">
        <v>1028</v>
      </c>
    </row>
    <row r="179" customHeight="true" ht="20.0">
      <c r="B179" t="s">
        <v>1028</v>
      </c>
    </row>
    <row r="180" customHeight="true" ht="20.0">
      <c r="B180" t="s">
        <v>1028</v>
      </c>
    </row>
    <row r="181" customHeight="true" ht="20.0">
      <c r="B181" t="s">
        <v>1028</v>
      </c>
    </row>
    <row r="182" customHeight="true" ht="20.0">
      <c r="B182" t="s">
        <v>1028</v>
      </c>
    </row>
    <row r="183" customHeight="true" ht="20.0">
      <c r="B183" t="s">
        <v>1028</v>
      </c>
    </row>
    <row r="184" customHeight="true" ht="20.0">
      <c r="B184" t="s">
        <v>1028</v>
      </c>
    </row>
    <row r="185" customHeight="true" ht="20.0">
      <c r="B185" t="s">
        <v>1028</v>
      </c>
    </row>
    <row r="186" customHeight="true" ht="20.0">
      <c r="B186" t="s">
        <v>1028</v>
      </c>
    </row>
    <row r="187" customHeight="true" ht="20.0">
      <c r="B187" t="s">
        <v>1028</v>
      </c>
    </row>
    <row r="188" customHeight="true" ht="20.0">
      <c r="B188" t="s">
        <v>1028</v>
      </c>
    </row>
    <row r="189" customHeight="true" ht="20.0">
      <c r="B189" t="s">
        <v>1028</v>
      </c>
    </row>
    <row r="190" customHeight="true" ht="20.0">
      <c r="B190" t="s">
        <v>1028</v>
      </c>
    </row>
    <row r="191" customHeight="true" ht="20.0">
      <c r="B191" t="s">
        <v>1028</v>
      </c>
    </row>
    <row r="192" customHeight="true" ht="20.0">
      <c r="B192" t="s">
        <v>1028</v>
      </c>
    </row>
    <row r="193" customHeight="true" ht="20.0">
      <c r="B193" t="s">
        <v>1028</v>
      </c>
    </row>
    <row r="194" customHeight="true" ht="20.0">
      <c r="A194"/>
    </row>
    <row r="195" customHeight="true" ht="20.0">
      <c r="B195" t="s">
        <v>1028</v>
      </c>
    </row>
    <row r="196" customHeight="true" ht="20.0">
      <c r="B196" t="s">
        <v>1028</v>
      </c>
    </row>
    <row r="197" customHeight="true" ht="20.0">
      <c r="B197" t="s">
        <v>1028</v>
      </c>
    </row>
    <row r="198" customHeight="true" ht="20.0">
      <c r="B198" t="s">
        <v>1028</v>
      </c>
    </row>
    <row r="199" customHeight="true" ht="20.0">
      <c r="B199" t="s">
        <v>1028</v>
      </c>
    </row>
    <row r="200" customHeight="true" ht="20.0">
      <c r="B200" t="s">
        <v>1028</v>
      </c>
    </row>
    <row r="201" customHeight="true" ht="20.0">
      <c r="B201" t="s">
        <v>1028</v>
      </c>
    </row>
    <row r="202" customHeight="true" ht="20.0">
      <c r="B202" t="s">
        <v>1028</v>
      </c>
    </row>
    <row r="203" customHeight="true" ht="20.0">
      <c r="B203" t="s">
        <v>1028</v>
      </c>
    </row>
    <row r="204" customHeight="true" ht="20.0">
      <c r="B204" t="s">
        <v>1028</v>
      </c>
    </row>
    <row r="205" customHeight="true" ht="20.0">
      <c r="B205" t="s">
        <v>1028</v>
      </c>
    </row>
    <row r="206" customHeight="true" ht="20.0">
      <c r="B206" t="s">
        <v>1028</v>
      </c>
    </row>
    <row r="207" customHeight="true" ht="20.0">
      <c r="B207" t="s">
        <v>1028</v>
      </c>
    </row>
    <row r="208" customHeight="true" ht="20.0">
      <c r="B208" t="s">
        <v>1028</v>
      </c>
    </row>
    <row r="209" customHeight="true" ht="20.0">
      <c r="B209" t="s">
        <v>1028</v>
      </c>
    </row>
    <row r="210" customHeight="true" ht="20.0">
      <c r="B210" t="s">
        <v>1028</v>
      </c>
    </row>
    <row r="211" customHeight="true" ht="20.0">
      <c r="B211" t="s">
        <v>1028</v>
      </c>
    </row>
    <row r="212" customHeight="true" ht="20.0">
      <c r="B212" t="s">
        <v>1028</v>
      </c>
    </row>
    <row r="213" customHeight="true" ht="20.0">
      <c r="B213" t="s">
        <v>1028</v>
      </c>
    </row>
    <row r="214" customHeight="true" ht="20.0">
      <c r="B214" t="s">
        <v>1028</v>
      </c>
    </row>
    <row r="215" customHeight="true" ht="20.0">
      <c r="A215"/>
    </row>
    <row r="216" customHeight="true" ht="20.0">
      <c r="B216" t="s">
        <v>1028</v>
      </c>
    </row>
    <row r="217" customHeight="true" ht="20.0">
      <c r="B217" t="s">
        <v>1028</v>
      </c>
    </row>
    <row r="218" customHeight="true" ht="20.0">
      <c r="B218" t="s">
        <v>1028</v>
      </c>
    </row>
    <row r="219" customHeight="true" ht="20.0">
      <c r="B219" t="s">
        <v>1028</v>
      </c>
    </row>
    <row r="220" customHeight="true" ht="20.0">
      <c r="B220" t="s">
        <v>1028</v>
      </c>
    </row>
    <row r="221" customHeight="true" ht="20.0">
      <c r="B221" t="s">
        <v>1028</v>
      </c>
    </row>
    <row r="222" customHeight="true" ht="20.0">
      <c r="B222" t="s">
        <v>1028</v>
      </c>
    </row>
    <row r="223" customHeight="true" ht="20.0">
      <c r="B223" t="s">
        <v>1028</v>
      </c>
    </row>
    <row r="224" customHeight="true" ht="20.0">
      <c r="B224" t="s">
        <v>1028</v>
      </c>
    </row>
    <row r="225" customHeight="true" ht="20.0">
      <c r="B225" t="s">
        <v>1028</v>
      </c>
    </row>
    <row r="226" customHeight="true" ht="20.0">
      <c r="B226" t="s">
        <v>1028</v>
      </c>
    </row>
    <row r="227" customHeight="true" ht="20.0">
      <c r="B227" t="s">
        <v>1028</v>
      </c>
    </row>
    <row r="228" customHeight="true" ht="20.0">
      <c r="B228" t="s">
        <v>1028</v>
      </c>
    </row>
    <row r="229" customHeight="true" ht="20.0">
      <c r="B229" t="s">
        <v>1028</v>
      </c>
    </row>
    <row r="230" customHeight="true" ht="20.0">
      <c r="B230" t="s">
        <v>1028</v>
      </c>
    </row>
    <row r="231" customHeight="true" ht="20.0">
      <c r="B231" t="s">
        <v>1028</v>
      </c>
    </row>
    <row r="232" customHeight="true" ht="20.0">
      <c r="B232" t="s">
        <v>1028</v>
      </c>
    </row>
    <row r="233" customHeight="true" ht="20.0">
      <c r="B233" t="s">
        <v>1028</v>
      </c>
    </row>
    <row r="234" customHeight="true" ht="20.0">
      <c r="B234" t="s">
        <v>1028</v>
      </c>
    </row>
    <row r="235" customHeight="true" ht="20.0">
      <c r="B235" t="s">
        <v>1028</v>
      </c>
    </row>
    <row r="236" customHeight="true" ht="20.0">
      <c r="A236"/>
    </row>
    <row r="237" customHeight="true" ht="20.0">
      <c r="B237" t="s">
        <v>1028</v>
      </c>
    </row>
    <row r="238" customHeight="true" ht="20.0">
      <c r="B238" t="s">
        <v>1028</v>
      </c>
    </row>
    <row r="239" customHeight="true" ht="20.0">
      <c r="B239" t="s">
        <v>1028</v>
      </c>
    </row>
    <row r="240" customHeight="true" ht="20.0">
      <c r="B240" t="s">
        <v>1028</v>
      </c>
    </row>
    <row r="241" customHeight="true" ht="20.0">
      <c r="B241" t="s">
        <v>1028</v>
      </c>
    </row>
    <row r="242" customHeight="true" ht="20.0">
      <c r="B242" t="s">
        <v>1028</v>
      </c>
    </row>
    <row r="243" customHeight="true" ht="20.0">
      <c r="B243" t="s">
        <v>1028</v>
      </c>
    </row>
    <row r="244" customHeight="true" ht="20.0">
      <c r="B244" t="s">
        <v>1028</v>
      </c>
    </row>
    <row r="245" customHeight="true" ht="20.0">
      <c r="B245" t="s">
        <v>1028</v>
      </c>
    </row>
    <row r="246" customHeight="true" ht="20.0">
      <c r="B246" t="s">
        <v>1028</v>
      </c>
    </row>
    <row r="247" customHeight="true" ht="20.0">
      <c r="B247" t="s">
        <v>1028</v>
      </c>
    </row>
    <row r="248" customHeight="true" ht="20.0">
      <c r="B248" t="s">
        <v>1028</v>
      </c>
    </row>
    <row r="249" customHeight="true" ht="20.0">
      <c r="B249" t="s">
        <v>1028</v>
      </c>
    </row>
    <row r="250" customHeight="true" ht="20.0">
      <c r="B250" t="s">
        <v>1028</v>
      </c>
    </row>
    <row r="251" customHeight="true" ht="20.0">
      <c r="B251" t="s">
        <v>1028</v>
      </c>
    </row>
    <row r="252" customHeight="true" ht="20.0">
      <c r="B252" t="s">
        <v>1028</v>
      </c>
    </row>
    <row r="253" customHeight="true" ht="20.0">
      <c r="B253" t="s">
        <v>1028</v>
      </c>
    </row>
    <row r="254" customHeight="true" ht="20.0">
      <c r="B254" t="s">
        <v>1028</v>
      </c>
    </row>
    <row r="255" customHeight="true" ht="20.0">
      <c r="B255" t="s">
        <v>1028</v>
      </c>
    </row>
    <row r="256" customHeight="true" ht="20.0">
      <c r="B256" t="s">
        <v>1028</v>
      </c>
    </row>
    <row r="257" customHeight="true" ht="20.0">
      <c r="A257"/>
    </row>
    <row r="258" customHeight="true" ht="20.0">
      <c r="B258" t="s">
        <v>1028</v>
      </c>
    </row>
    <row r="259" customHeight="true" ht="20.0">
      <c r="B259" t="s">
        <v>1028</v>
      </c>
    </row>
    <row r="260" customHeight="true" ht="20.0">
      <c r="B260" t="s">
        <v>1028</v>
      </c>
    </row>
    <row r="261" customHeight="true" ht="20.0">
      <c r="B261" t="s">
        <v>1028</v>
      </c>
    </row>
    <row r="262" customHeight="true" ht="20.0">
      <c r="B262" t="s">
        <v>1028</v>
      </c>
    </row>
    <row r="263" customHeight="true" ht="20.0">
      <c r="B263" t="s">
        <v>1028</v>
      </c>
    </row>
    <row r="264" customHeight="true" ht="20.0">
      <c r="B264" t="s">
        <v>1028</v>
      </c>
    </row>
    <row r="265" customHeight="true" ht="20.0">
      <c r="B265" t="s">
        <v>1028</v>
      </c>
    </row>
    <row r="266" customHeight="true" ht="20.0">
      <c r="B266" t="s">
        <v>1028</v>
      </c>
    </row>
    <row r="267" customHeight="true" ht="20.0">
      <c r="B267" t="s">
        <v>1028</v>
      </c>
    </row>
    <row r="268" customHeight="true" ht="20.0">
      <c r="B268" t="s">
        <v>1028</v>
      </c>
    </row>
    <row r="269" customHeight="true" ht="20.0">
      <c r="B269" t="s">
        <v>1028</v>
      </c>
    </row>
    <row r="270" customHeight="true" ht="20.0">
      <c r="B270" t="s">
        <v>1028</v>
      </c>
    </row>
    <row r="271" customHeight="true" ht="20.0">
      <c r="B271" t="s">
        <v>1028</v>
      </c>
    </row>
    <row r="272" customHeight="true" ht="20.0">
      <c r="B272" t="s">
        <v>1028</v>
      </c>
    </row>
    <row r="273" customHeight="true" ht="20.0">
      <c r="B273" t="s">
        <v>1028</v>
      </c>
    </row>
    <row r="274" customHeight="true" ht="20.0">
      <c r="B274" t="s">
        <v>1028</v>
      </c>
    </row>
    <row r="275" customHeight="true" ht="20.0">
      <c r="B275" t="s">
        <v>1028</v>
      </c>
    </row>
    <row r="276" customHeight="true" ht="20.0">
      <c r="B276" t="s">
        <v>1028</v>
      </c>
    </row>
    <row r="277" customHeight="true" ht="20.0">
      <c r="B277" t="s">
        <v>1028</v>
      </c>
    </row>
    <row r="278" customHeight="true" ht="20.0">
      <c r="A278"/>
    </row>
    <row r="279" customHeight="true" ht="20.0">
      <c r="B279" t="s">
        <v>1028</v>
      </c>
    </row>
    <row r="280" customHeight="true" ht="20.0">
      <c r="B280" t="s">
        <v>1028</v>
      </c>
    </row>
    <row r="281" customHeight="true" ht="20.0">
      <c r="B281" t="s">
        <v>1028</v>
      </c>
    </row>
    <row r="282" customHeight="true" ht="20.0">
      <c r="B282" t="s">
        <v>1028</v>
      </c>
    </row>
    <row r="283" customHeight="true" ht="20.0">
      <c r="B283" t="s">
        <v>1028</v>
      </c>
    </row>
    <row r="284" customHeight="true" ht="20.0">
      <c r="B284" t="s">
        <v>1028</v>
      </c>
    </row>
    <row r="285" customHeight="true" ht="20.0">
      <c r="B285" t="s">
        <v>1028</v>
      </c>
    </row>
    <row r="286" customHeight="true" ht="20.0">
      <c r="B286" t="s">
        <v>1028</v>
      </c>
    </row>
    <row r="287" customHeight="true" ht="20.0">
      <c r="B287" t="s">
        <v>1028</v>
      </c>
    </row>
    <row r="288" customHeight="true" ht="20.0">
      <c r="B288" t="s">
        <v>1028</v>
      </c>
    </row>
    <row r="289" customHeight="true" ht="20.0">
      <c r="B289" t="s">
        <v>1028</v>
      </c>
    </row>
    <row r="290" customHeight="true" ht="20.0">
      <c r="B290" t="s">
        <v>1028</v>
      </c>
    </row>
    <row r="291" customHeight="true" ht="20.0">
      <c r="B291" t="s">
        <v>1028</v>
      </c>
    </row>
    <row r="292" customHeight="true" ht="20.0">
      <c r="B292" t="s">
        <v>1028</v>
      </c>
    </row>
    <row r="293" customHeight="true" ht="20.0">
      <c r="B293" t="s">
        <v>1028</v>
      </c>
    </row>
    <row r="294" customHeight="true" ht="20.0">
      <c r="B294" t="s">
        <v>1028</v>
      </c>
    </row>
    <row r="295" customHeight="true" ht="20.0">
      <c r="B295" t="s">
        <v>1028</v>
      </c>
    </row>
    <row r="296" customHeight="true" ht="20.0">
      <c r="B296" t="s">
        <v>1028</v>
      </c>
    </row>
    <row r="297" customHeight="true" ht="20.0">
      <c r="B297" t="s">
        <v>1028</v>
      </c>
    </row>
    <row r="298" customHeight="true" ht="20.0">
      <c r="B298" t="s">
        <v>1028</v>
      </c>
    </row>
    <row r="299" customHeight="true" ht="20.0">
      <c r="A299"/>
    </row>
    <row r="300" customHeight="true" ht="20.0">
      <c r="B300" t="s">
        <v>1028</v>
      </c>
    </row>
    <row r="301" customHeight="true" ht="20.0">
      <c r="B301" t="s">
        <v>1028</v>
      </c>
    </row>
    <row r="302" customHeight="true" ht="20.0">
      <c r="B302" t="s">
        <v>1028</v>
      </c>
    </row>
    <row r="303" customHeight="true" ht="20.0">
      <c r="B303" t="s">
        <v>1028</v>
      </c>
    </row>
    <row r="304" customHeight="true" ht="20.0">
      <c r="B304" t="s">
        <v>1028</v>
      </c>
    </row>
    <row r="305" customHeight="true" ht="20.0">
      <c r="B305" t="s">
        <v>1028</v>
      </c>
    </row>
    <row r="306" customHeight="true" ht="20.0">
      <c r="B306" t="s">
        <v>1028</v>
      </c>
    </row>
    <row r="307" customHeight="true" ht="20.0">
      <c r="B307" t="s">
        <v>1028</v>
      </c>
    </row>
    <row r="308" customHeight="true" ht="20.0">
      <c r="B308" t="s">
        <v>1028</v>
      </c>
    </row>
    <row r="309" customHeight="true" ht="20.0">
      <c r="B309" t="s">
        <v>1028</v>
      </c>
    </row>
    <row r="310" customHeight="true" ht="20.0">
      <c r="B310" t="s">
        <v>1028</v>
      </c>
    </row>
    <row r="311" customHeight="true" ht="20.0">
      <c r="B311" t="s">
        <v>1028</v>
      </c>
    </row>
    <row r="312" customHeight="true" ht="20.0">
      <c r="B312" t="s">
        <v>1028</v>
      </c>
    </row>
    <row r="313" customHeight="true" ht="20.0">
      <c r="B313" t="s">
        <v>1028</v>
      </c>
    </row>
    <row r="314" customHeight="true" ht="20.0">
      <c r="B314" t="s">
        <v>1028</v>
      </c>
    </row>
    <row r="315" customHeight="true" ht="20.0">
      <c r="B315" t="s">
        <v>1028</v>
      </c>
    </row>
    <row r="316" customHeight="true" ht="20.0">
      <c r="B316" t="s">
        <v>1028</v>
      </c>
    </row>
    <row r="317" customHeight="true" ht="20.0">
      <c r="B317" t="s">
        <v>1028</v>
      </c>
    </row>
    <row r="318" customHeight="true" ht="20.0">
      <c r="B318" t="s">
        <v>1028</v>
      </c>
    </row>
    <row r="319" customHeight="true" ht="20.0">
      <c r="B319" t="s">
        <v>1028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2025-08-23T04:23:53Z</dcterms:created>
  <dc:creator>Apache POI</dc:creator>
</cp:coreProperties>
</file>